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ΧΙΟΣ" sheetId="1" r:id="rId1"/>
  </sheets>
  <definedNames>
    <definedName name="_xlnm.Print_Area" localSheetId="0">ΧΙΟΣ!$A$1:$O$60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<sst xmlns="http://schemas.openxmlformats.org/spreadsheetml/2006/main" count="22" uniqueCount="10">
  <si>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ΧΙΟΥ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</si>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</sst>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4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6">
    <xf numFmtId="0" fontId="0" fillId="0" borderId="0" xfId="0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845022279191846"/>
          <c:y val="2.719160104986877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10106494720691"/>
          <c:y val="0.10720008375006548"/>
          <c:w val="0.81976899332491771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296579840"/>
        <c:axId val="296581376"/>
        <c:axId val="0"/>
      </c:bar3DChart>
      <c:catAx>
        <c:axId val="29657984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6581376"/>
        <c:crosses val="autoZero"/>
        <c:auto val="1"/>
        <c:lblAlgn val="ctr"/>
        <c:lblOffset val="100"/>
        <c:tickLblSkip val="1"/>
        <c:tickMarkSkip val="1"/>
      </c:catAx>
      <c:valAx>
        <c:axId val="296581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6579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04691855378541"/>
          <c:y val="0.95044619422572152"/>
          <c:w val="0.62790819752182181"/>
          <c:h val="3.84251968503936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766559667846398"/>
          <c:y val="2.7287446943651896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24137266059391"/>
          <c:y val="0.10914927768860364"/>
          <c:w val="0.8385221973437097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ΧΙΟΣ!$A$6:$A$30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ΧΙΟΣ!$C$6:$C$30</c:f>
              <c:numCache>
                <c:formatCode>#,##0</c:formatCode>
                <c:ptCount val="25"/>
                <c:pt idx="0">
                  <c:v>68174</c:v>
                </c:pt>
                <c:pt idx="1">
                  <c:v>74161</c:v>
                </c:pt>
                <c:pt idx="2">
                  <c:v>79067</c:v>
                </c:pt>
                <c:pt idx="3">
                  <c:v>85999</c:v>
                </c:pt>
                <c:pt idx="4">
                  <c:v>83515</c:v>
                </c:pt>
                <c:pt idx="5">
                  <c:v>87957</c:v>
                </c:pt>
                <c:pt idx="6">
                  <c:v>96621</c:v>
                </c:pt>
                <c:pt idx="7">
                  <c:v>80652</c:v>
                </c:pt>
                <c:pt idx="8">
                  <c:v>72622</c:v>
                </c:pt>
                <c:pt idx="9">
                  <c:v>75599</c:v>
                </c:pt>
                <c:pt idx="10">
                  <c:v>101736</c:v>
                </c:pt>
                <c:pt idx="11">
                  <c:v>101931</c:v>
                </c:pt>
                <c:pt idx="12">
                  <c:v>98157</c:v>
                </c:pt>
                <c:pt idx="13">
                  <c:v>107313</c:v>
                </c:pt>
                <c:pt idx="14">
                  <c:v>105068</c:v>
                </c:pt>
                <c:pt idx="15">
                  <c:v>119117</c:v>
                </c:pt>
                <c:pt idx="16">
                  <c:v>116422</c:v>
                </c:pt>
                <c:pt idx="17">
                  <c:v>99593</c:v>
                </c:pt>
                <c:pt idx="18">
                  <c:v>82004</c:v>
                </c:pt>
                <c:pt idx="19">
                  <c:v>74951</c:v>
                </c:pt>
                <c:pt idx="20">
                  <c:v>81704</c:v>
                </c:pt>
                <c:pt idx="21">
                  <c:v>84725</c:v>
                </c:pt>
                <c:pt idx="22">
                  <c:v>91528</c:v>
                </c:pt>
                <c:pt idx="23">
                  <c:v>103015</c:v>
                </c:pt>
                <c:pt idx="24">
                  <c:v>107249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ΧΙΟΣ!$A$6:$A$30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ΧΙΟΣ!$D$6:$D$30</c:f>
              <c:numCache>
                <c:formatCode>#,##0</c:formatCode>
                <c:ptCount val="25"/>
                <c:pt idx="0">
                  <c:v>71642</c:v>
                </c:pt>
                <c:pt idx="1">
                  <c:v>77121</c:v>
                </c:pt>
                <c:pt idx="2">
                  <c:v>81600</c:v>
                </c:pt>
                <c:pt idx="3">
                  <c:v>88588</c:v>
                </c:pt>
                <c:pt idx="4">
                  <c:v>86175</c:v>
                </c:pt>
                <c:pt idx="5">
                  <c:v>90641</c:v>
                </c:pt>
                <c:pt idx="6">
                  <c:v>98758</c:v>
                </c:pt>
                <c:pt idx="7">
                  <c:v>83978</c:v>
                </c:pt>
                <c:pt idx="8">
                  <c:v>76814</c:v>
                </c:pt>
                <c:pt idx="9">
                  <c:v>79144</c:v>
                </c:pt>
                <c:pt idx="10">
                  <c:v>98558</c:v>
                </c:pt>
                <c:pt idx="11">
                  <c:v>107193</c:v>
                </c:pt>
                <c:pt idx="12">
                  <c:v>106768</c:v>
                </c:pt>
                <c:pt idx="13">
                  <c:v>115813</c:v>
                </c:pt>
                <c:pt idx="14">
                  <c:v>113086</c:v>
                </c:pt>
                <c:pt idx="15">
                  <c:v>126018</c:v>
                </c:pt>
                <c:pt idx="16">
                  <c:v>127031</c:v>
                </c:pt>
                <c:pt idx="17">
                  <c:v>110068</c:v>
                </c:pt>
                <c:pt idx="18">
                  <c:v>88157</c:v>
                </c:pt>
                <c:pt idx="19">
                  <c:v>81295</c:v>
                </c:pt>
                <c:pt idx="20">
                  <c:v>87054</c:v>
                </c:pt>
                <c:pt idx="21">
                  <c:v>95893</c:v>
                </c:pt>
                <c:pt idx="22">
                  <c:v>100083</c:v>
                </c:pt>
                <c:pt idx="23">
                  <c:v>110888</c:v>
                </c:pt>
                <c:pt idx="24">
                  <c:v>116141</c:v>
                </c:pt>
              </c:numCache>
            </c:numRef>
          </c:val>
        </c:ser>
        <c:shape val="box"/>
        <c:axId val="296598528"/>
        <c:axId val="296702720"/>
        <c:axId val="0"/>
      </c:bar3DChart>
      <c:catAx>
        <c:axId val="29659852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6702720"/>
        <c:crosses val="autoZero"/>
        <c:auto val="1"/>
        <c:lblAlgn val="ctr"/>
        <c:lblOffset val="100"/>
        <c:tickLblSkip val="1"/>
        <c:tickMarkSkip val="1"/>
      </c:catAx>
      <c:valAx>
        <c:axId val="2967027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6598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482500663026885"/>
          <c:y val="0.95024065653765133"/>
          <c:w val="0.63035090125929383"/>
          <c:h val="3.85230591374541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902909962341673"/>
          <c:y val="2.7199956873170068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38834951456302"/>
          <c:y val="0.10720008375006548"/>
          <c:w val="0.85242718446601939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ΧΙΟΣ!$A$36:$A$60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ΧΙΟΣ!$C$36:$C$60</c:f>
              <c:numCache>
                <c:formatCode>#,##0</c:formatCode>
                <c:ptCount val="25"/>
                <c:pt idx="0">
                  <c:v>15300</c:v>
                </c:pt>
                <c:pt idx="1">
                  <c:v>15739</c:v>
                </c:pt>
                <c:pt idx="2">
                  <c:v>14799</c:v>
                </c:pt>
                <c:pt idx="3">
                  <c:v>11293</c:v>
                </c:pt>
                <c:pt idx="4">
                  <c:v>12949</c:v>
                </c:pt>
                <c:pt idx="5">
                  <c:v>19438</c:v>
                </c:pt>
                <c:pt idx="6">
                  <c:v>15907</c:v>
                </c:pt>
                <c:pt idx="7">
                  <c:v>17484</c:v>
                </c:pt>
                <c:pt idx="8">
                  <c:v>22372</c:v>
                </c:pt>
                <c:pt idx="9">
                  <c:v>15776</c:v>
                </c:pt>
                <c:pt idx="10">
                  <c:v>14956</c:v>
                </c:pt>
                <c:pt idx="11">
                  <c:v>13182</c:v>
                </c:pt>
                <c:pt idx="12">
                  <c:v>14307</c:v>
                </c:pt>
                <c:pt idx="13">
                  <c:v>13059</c:v>
                </c:pt>
                <c:pt idx="14">
                  <c:v>16058</c:v>
                </c:pt>
                <c:pt idx="15">
                  <c:v>11745</c:v>
                </c:pt>
                <c:pt idx="16">
                  <c:v>12090</c:v>
                </c:pt>
                <c:pt idx="17">
                  <c:v>9885</c:v>
                </c:pt>
                <c:pt idx="18">
                  <c:v>8433</c:v>
                </c:pt>
                <c:pt idx="19">
                  <c:v>8735</c:v>
                </c:pt>
                <c:pt idx="20">
                  <c:v>8228</c:v>
                </c:pt>
                <c:pt idx="21">
                  <c:v>7224</c:v>
                </c:pt>
                <c:pt idx="22">
                  <c:v>2253</c:v>
                </c:pt>
                <c:pt idx="23">
                  <c:v>768</c:v>
                </c:pt>
                <c:pt idx="24">
                  <c:v>2449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ΧΙΟΣ!$A$36:$A$60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ΧΙΟΣ!$D$36:$D$60</c:f>
              <c:numCache>
                <c:formatCode>#,##0</c:formatCode>
                <c:ptCount val="25"/>
                <c:pt idx="0">
                  <c:v>15059</c:v>
                </c:pt>
                <c:pt idx="1">
                  <c:v>15311</c:v>
                </c:pt>
                <c:pt idx="2">
                  <c:v>14676</c:v>
                </c:pt>
                <c:pt idx="3">
                  <c:v>10891</c:v>
                </c:pt>
                <c:pt idx="4">
                  <c:v>11262</c:v>
                </c:pt>
                <c:pt idx="5">
                  <c:v>17784</c:v>
                </c:pt>
                <c:pt idx="6">
                  <c:v>14945</c:v>
                </c:pt>
                <c:pt idx="7">
                  <c:v>19683</c:v>
                </c:pt>
                <c:pt idx="8">
                  <c:v>21400</c:v>
                </c:pt>
                <c:pt idx="9">
                  <c:v>15072</c:v>
                </c:pt>
                <c:pt idx="10">
                  <c:v>14659</c:v>
                </c:pt>
                <c:pt idx="11">
                  <c:v>12747</c:v>
                </c:pt>
                <c:pt idx="12">
                  <c:v>13109</c:v>
                </c:pt>
                <c:pt idx="13">
                  <c:v>12358</c:v>
                </c:pt>
                <c:pt idx="14">
                  <c:v>15569</c:v>
                </c:pt>
                <c:pt idx="15">
                  <c:v>10837</c:v>
                </c:pt>
                <c:pt idx="16">
                  <c:v>11598</c:v>
                </c:pt>
                <c:pt idx="17">
                  <c:v>9954</c:v>
                </c:pt>
                <c:pt idx="18">
                  <c:v>8491</c:v>
                </c:pt>
                <c:pt idx="19">
                  <c:v>8559</c:v>
                </c:pt>
                <c:pt idx="20">
                  <c:v>8095</c:v>
                </c:pt>
                <c:pt idx="21">
                  <c:v>7341</c:v>
                </c:pt>
                <c:pt idx="22">
                  <c:v>2266</c:v>
                </c:pt>
                <c:pt idx="23">
                  <c:v>800</c:v>
                </c:pt>
                <c:pt idx="24">
                  <c:v>2453</c:v>
                </c:pt>
              </c:numCache>
            </c:numRef>
          </c:val>
        </c:ser>
        <c:shape val="box"/>
        <c:axId val="296740352"/>
        <c:axId val="296741888"/>
        <c:axId val="0"/>
      </c:bar3DChart>
      <c:catAx>
        <c:axId val="29674035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6741888"/>
        <c:crosses val="autoZero"/>
        <c:auto val="1"/>
        <c:lblAlgn val="ctr"/>
        <c:lblOffset val="100"/>
        <c:tickLblSkip val="1"/>
        <c:tickMarkSkip val="1"/>
      </c:catAx>
      <c:valAx>
        <c:axId val="296741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6740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40775989957784"/>
          <c:y val="0.9504009110542827"/>
          <c:w val="0.62912628095401113"/>
          <c:h val="3.84001293804898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0</xdr:rowOff>
    </xdr:from>
    <xdr:to>
      <xdr:col>14</xdr:col>
      <xdr:colOff>28575</xdr:colOff>
      <xdr:row>0</xdr:row>
      <xdr:rowOff>9525</xdr:rowOff>
    </xdr:to>
    <xdr:graphicFrame macro="">
      <xdr:nvGraphicFramePr>
        <xdr:cNvPr id="2" name="Chart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9525</xdr:rowOff>
    </xdr:from>
    <xdr:to>
      <xdr:col>14</xdr:col>
      <xdr:colOff>600075</xdr:colOff>
      <xdr:row>30</xdr:row>
      <xdr:rowOff>19050</xdr:rowOff>
    </xdr:to>
    <xdr:graphicFrame macro="">
      <xdr:nvGraphicFramePr>
        <xdr:cNvPr id="3" name="Chart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30</xdr:row>
      <xdr:rowOff>9525</xdr:rowOff>
    </xdr:from>
    <xdr:to>
      <xdr:col>14</xdr:col>
      <xdr:colOff>600075</xdr:colOff>
      <xdr:row>60</xdr:row>
      <xdr:rowOff>0</xdr:rowOff>
    </xdr:to>
    <xdr:graphicFrame macro="">
      <xdr:nvGraphicFramePr>
        <xdr:cNvPr id="4" name="Chart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2" sqref="F22"/>
    </sheetView>
  </sheetViews>
  <sheetFormatPr defaultRowHeight="12.75"/>
  <cols>
    <col min="1" max="2" width="9.140625" style="15"/>
    <col min="3" max="3" width="10.28515625" style="15" customWidth="1"/>
    <col min="4" max="4" width="9.140625" style="15"/>
    <col min="5" max="5" width="9.85546875" style="15" customWidth="1"/>
    <col min="6" max="6" width="9.140625" style="15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8" t="s">
        <v>2</v>
      </c>
      <c r="B4" s="8" t="s">
        <v>3</v>
      </c>
      <c r="C4" s="9" t="s">
        <v>4</v>
      </c>
      <c r="D4" s="10"/>
      <c r="E4" s="11" t="s">
        <v>5</v>
      </c>
      <c r="F4" s="11"/>
    </row>
    <row r="5" spans="1:6" ht="20.100000000000001" customHeight="1">
      <c r="A5" s="8"/>
      <c r="B5" s="8" t="s">
        <v>6</v>
      </c>
      <c r="C5" s="11" t="s">
        <v>7</v>
      </c>
      <c r="D5" s="11" t="s">
        <v>8</v>
      </c>
      <c r="E5" s="11" t="s">
        <v>7</v>
      </c>
      <c r="F5" s="11" t="s">
        <v>8</v>
      </c>
    </row>
    <row r="6" spans="1:6" ht="20.100000000000001" customHeight="1">
      <c r="A6" s="4">
        <v>1994</v>
      </c>
      <c r="B6" s="5">
        <v>2782</v>
      </c>
      <c r="C6" s="5">
        <v>68174</v>
      </c>
      <c r="D6" s="5">
        <v>71642</v>
      </c>
      <c r="E6" s="5">
        <v>500</v>
      </c>
      <c r="F6" s="5">
        <v>100</v>
      </c>
    </row>
    <row r="7" spans="1:6" ht="20.100000000000001" customHeight="1">
      <c r="A7" s="4">
        <v>1995</v>
      </c>
      <c r="B7" s="5">
        <v>3104</v>
      </c>
      <c r="C7" s="5">
        <v>74161</v>
      </c>
      <c r="D7" s="5">
        <v>77121</v>
      </c>
      <c r="E7" s="5">
        <v>444</v>
      </c>
      <c r="F7" s="5">
        <v>46</v>
      </c>
    </row>
    <row r="8" spans="1:6" ht="20.100000000000001" customHeight="1">
      <c r="A8" s="4">
        <v>1996</v>
      </c>
      <c r="B8" s="5">
        <v>3162</v>
      </c>
      <c r="C8" s="5">
        <v>79067</v>
      </c>
      <c r="D8" s="5">
        <v>81600</v>
      </c>
      <c r="E8" s="5">
        <v>395</v>
      </c>
      <c r="F8" s="5">
        <v>42</v>
      </c>
    </row>
    <row r="9" spans="1:6" ht="20.100000000000001" customHeight="1">
      <c r="A9" s="4">
        <v>1997</v>
      </c>
      <c r="B9" s="5">
        <v>3355</v>
      </c>
      <c r="C9" s="5">
        <v>85999</v>
      </c>
      <c r="D9" s="5">
        <v>88588</v>
      </c>
      <c r="E9" s="5">
        <v>372</v>
      </c>
      <c r="F9" s="5">
        <v>43</v>
      </c>
    </row>
    <row r="10" spans="1:6" ht="20.100000000000001" customHeight="1">
      <c r="A10" s="4">
        <v>1998</v>
      </c>
      <c r="B10" s="5">
        <v>3505</v>
      </c>
      <c r="C10" s="5">
        <v>83515</v>
      </c>
      <c r="D10" s="5">
        <v>86175</v>
      </c>
      <c r="E10" s="5">
        <v>351</v>
      </c>
      <c r="F10" s="5">
        <v>47</v>
      </c>
    </row>
    <row r="11" spans="1:6" ht="20.100000000000001" customHeight="1">
      <c r="A11" s="12">
        <v>1999</v>
      </c>
      <c r="B11" s="13">
        <v>3802</v>
      </c>
      <c r="C11" s="13">
        <v>87957</v>
      </c>
      <c r="D11" s="13">
        <v>90641</v>
      </c>
      <c r="E11" s="13">
        <v>361</v>
      </c>
      <c r="F11" s="13">
        <v>43</v>
      </c>
    </row>
    <row r="12" spans="1:6" ht="20.100000000000001" customHeight="1">
      <c r="A12" s="12">
        <v>2000</v>
      </c>
      <c r="B12" s="13">
        <v>3716</v>
      </c>
      <c r="C12" s="13">
        <v>96621</v>
      </c>
      <c r="D12" s="13">
        <v>98758</v>
      </c>
      <c r="E12" s="13">
        <v>384</v>
      </c>
      <c r="F12" s="13">
        <v>54</v>
      </c>
    </row>
    <row r="13" spans="1:6" ht="20.100000000000001" customHeight="1">
      <c r="A13" s="12">
        <v>2001</v>
      </c>
      <c r="B13" s="13">
        <v>3305</v>
      </c>
      <c r="C13" s="13">
        <v>80652</v>
      </c>
      <c r="D13" s="13">
        <v>83978</v>
      </c>
      <c r="E13" s="13">
        <v>309</v>
      </c>
      <c r="F13" s="13">
        <v>61</v>
      </c>
    </row>
    <row r="14" spans="1:6" ht="20.100000000000001" customHeight="1">
      <c r="A14" s="12">
        <v>2002</v>
      </c>
      <c r="B14" s="13">
        <v>3538</v>
      </c>
      <c r="C14" s="13">
        <v>72622</v>
      </c>
      <c r="D14" s="13">
        <v>76814</v>
      </c>
      <c r="E14" s="13">
        <v>300</v>
      </c>
      <c r="F14" s="13">
        <v>50</v>
      </c>
    </row>
    <row r="15" spans="1:6" ht="20.100000000000001" customHeight="1">
      <c r="A15" s="12">
        <v>2003</v>
      </c>
      <c r="B15" s="13">
        <v>4624</v>
      </c>
      <c r="C15" s="13">
        <v>75599</v>
      </c>
      <c r="D15" s="13">
        <v>79144</v>
      </c>
      <c r="E15" s="13">
        <v>516</v>
      </c>
      <c r="F15" s="13">
        <v>93</v>
      </c>
    </row>
    <row r="16" spans="1:6" ht="20.100000000000001" customHeight="1">
      <c r="A16" s="12">
        <v>2004</v>
      </c>
      <c r="B16" s="13">
        <v>5403</v>
      </c>
      <c r="C16" s="13">
        <v>101736</v>
      </c>
      <c r="D16" s="13">
        <v>98558</v>
      </c>
      <c r="E16" s="13">
        <v>587</v>
      </c>
      <c r="F16" s="13">
        <v>70</v>
      </c>
    </row>
    <row r="17" spans="1:6" ht="20.100000000000001" customHeight="1">
      <c r="A17" s="12">
        <v>2005</v>
      </c>
      <c r="B17" s="13">
        <v>5183</v>
      </c>
      <c r="C17" s="13">
        <v>101931</v>
      </c>
      <c r="D17" s="13">
        <v>107193</v>
      </c>
      <c r="E17" s="13">
        <v>498</v>
      </c>
      <c r="F17" s="13">
        <v>53</v>
      </c>
    </row>
    <row r="18" spans="1:6" ht="20.100000000000001" customHeight="1">
      <c r="A18" s="12">
        <v>2006</v>
      </c>
      <c r="B18" s="13">
        <v>5108</v>
      </c>
      <c r="C18" s="13">
        <v>98157</v>
      </c>
      <c r="D18" s="13">
        <v>106768</v>
      </c>
      <c r="E18" s="13">
        <v>493</v>
      </c>
      <c r="F18" s="13">
        <v>62</v>
      </c>
    </row>
    <row r="19" spans="1:6" ht="20.100000000000001" customHeight="1">
      <c r="A19" s="12">
        <v>2007</v>
      </c>
      <c r="B19" s="13">
        <v>4868</v>
      </c>
      <c r="C19" s="13">
        <v>107313</v>
      </c>
      <c r="D19" s="13">
        <v>115813</v>
      </c>
      <c r="E19" s="13">
        <v>510</v>
      </c>
      <c r="F19" s="13">
        <v>52</v>
      </c>
    </row>
    <row r="20" spans="1:6" ht="20.100000000000001" customHeight="1">
      <c r="A20" s="12">
        <v>2008</v>
      </c>
      <c r="B20" s="13">
        <v>4535</v>
      </c>
      <c r="C20" s="13">
        <v>105068</v>
      </c>
      <c r="D20" s="13">
        <v>113086</v>
      </c>
      <c r="E20" s="13">
        <v>503</v>
      </c>
      <c r="F20" s="13">
        <v>39</v>
      </c>
    </row>
    <row r="21" spans="1:6" ht="20.100000000000001" customHeight="1">
      <c r="A21" s="12">
        <v>2009</v>
      </c>
      <c r="B21" s="13">
        <v>4894</v>
      </c>
      <c r="C21" s="13">
        <v>119117</v>
      </c>
      <c r="D21" s="13">
        <v>126018</v>
      </c>
      <c r="E21" s="13">
        <v>435</v>
      </c>
      <c r="F21" s="13">
        <v>44</v>
      </c>
    </row>
    <row r="22" spans="1:6" ht="20.100000000000001" customHeight="1">
      <c r="A22" s="12">
        <v>2010</v>
      </c>
      <c r="B22" s="13">
        <v>5186</v>
      </c>
      <c r="C22" s="13">
        <v>116422</v>
      </c>
      <c r="D22" s="13">
        <v>127031</v>
      </c>
      <c r="E22" s="13">
        <v>360</v>
      </c>
      <c r="F22" s="13">
        <v>33</v>
      </c>
    </row>
    <row r="23" spans="1:6" ht="20.100000000000001" customHeight="1">
      <c r="A23" s="12">
        <v>2011</v>
      </c>
      <c r="B23" s="13">
        <v>3701</v>
      </c>
      <c r="C23" s="13">
        <v>99593</v>
      </c>
      <c r="D23" s="13">
        <v>110068</v>
      </c>
      <c r="E23" s="13">
        <v>248</v>
      </c>
      <c r="F23" s="13">
        <v>26</v>
      </c>
    </row>
    <row r="24" spans="1:6" ht="20.100000000000001" customHeight="1">
      <c r="A24" s="12">
        <v>2012</v>
      </c>
      <c r="B24" s="13">
        <v>3482</v>
      </c>
      <c r="C24" s="13">
        <v>82004</v>
      </c>
      <c r="D24" s="13">
        <v>88157</v>
      </c>
      <c r="E24" s="13">
        <v>232</v>
      </c>
      <c r="F24" s="13">
        <v>28</v>
      </c>
    </row>
    <row r="25" spans="1:6" ht="20.100000000000001" customHeight="1">
      <c r="A25" s="12">
        <v>2013</v>
      </c>
      <c r="B25" s="13">
        <v>3151</v>
      </c>
      <c r="C25" s="13">
        <v>74951</v>
      </c>
      <c r="D25" s="13">
        <v>81295</v>
      </c>
      <c r="E25" s="13">
        <v>260</v>
      </c>
      <c r="F25" s="13">
        <v>34</v>
      </c>
    </row>
    <row r="26" spans="1:6" ht="20.100000000000001" customHeight="1">
      <c r="A26" s="12">
        <v>2014</v>
      </c>
      <c r="B26" s="13">
        <v>3358</v>
      </c>
      <c r="C26" s="13">
        <v>81704</v>
      </c>
      <c r="D26" s="13">
        <v>87054</v>
      </c>
      <c r="E26" s="13">
        <v>237</v>
      </c>
      <c r="F26" s="13">
        <v>35</v>
      </c>
    </row>
    <row r="27" spans="1:6" ht="20.100000000000001" customHeight="1">
      <c r="A27" s="12">
        <v>2015</v>
      </c>
      <c r="B27" s="13">
        <v>3878</v>
      </c>
      <c r="C27" s="13">
        <v>84725</v>
      </c>
      <c r="D27" s="13">
        <v>95893</v>
      </c>
      <c r="E27" s="13">
        <v>200</v>
      </c>
      <c r="F27" s="13">
        <v>38</v>
      </c>
    </row>
    <row r="28" spans="1:6" ht="20.100000000000001" customHeight="1">
      <c r="A28" s="12">
        <v>2016</v>
      </c>
      <c r="B28" s="13">
        <v>4295</v>
      </c>
      <c r="C28" s="13">
        <v>91528</v>
      </c>
      <c r="D28" s="13">
        <v>100083</v>
      </c>
      <c r="E28" s="13">
        <v>183</v>
      </c>
      <c r="F28" s="13">
        <v>39</v>
      </c>
    </row>
    <row r="29" spans="1:6" ht="20.100000000000001" customHeight="1">
      <c r="A29" s="12">
        <v>2017</v>
      </c>
      <c r="B29" s="13">
        <v>4968</v>
      </c>
      <c r="C29" s="13">
        <v>103015</v>
      </c>
      <c r="D29" s="13">
        <v>110888</v>
      </c>
      <c r="E29" s="13">
        <v>141</v>
      </c>
      <c r="F29" s="13">
        <v>38</v>
      </c>
    </row>
    <row r="30" spans="1:6" ht="20.100000000000001" customHeight="1">
      <c r="A30" s="12">
        <v>2018</v>
      </c>
      <c r="B30" s="13">
        <v>5469</v>
      </c>
      <c r="C30" s="13">
        <v>107249</v>
      </c>
      <c r="D30" s="13">
        <v>116141</v>
      </c>
      <c r="E30" s="13">
        <v>134</v>
      </c>
      <c r="F30" s="13">
        <v>35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8" t="s">
        <v>2</v>
      </c>
      <c r="B34" s="8" t="s">
        <v>3</v>
      </c>
      <c r="C34" s="9" t="s">
        <v>4</v>
      </c>
      <c r="D34" s="10"/>
      <c r="E34" s="11" t="s">
        <v>5</v>
      </c>
      <c r="F34" s="11"/>
    </row>
    <row r="35" spans="1:6" ht="20.100000000000001" customHeight="1">
      <c r="A35" s="8"/>
      <c r="B35" s="8" t="s">
        <v>6</v>
      </c>
      <c r="C35" s="11" t="s">
        <v>7</v>
      </c>
      <c r="D35" s="11" t="s">
        <v>8</v>
      </c>
      <c r="E35" s="11" t="s">
        <v>7</v>
      </c>
      <c r="F35" s="11" t="s">
        <v>8</v>
      </c>
    </row>
    <row r="36" spans="1:6" ht="20.100000000000001" customHeight="1">
      <c r="A36" s="4">
        <v>1994</v>
      </c>
      <c r="B36" s="5">
        <v>431</v>
      </c>
      <c r="C36" s="5">
        <v>15300</v>
      </c>
      <c r="D36" s="5">
        <v>15059</v>
      </c>
      <c r="E36" s="5">
        <v>0</v>
      </c>
      <c r="F36" s="5">
        <v>0</v>
      </c>
    </row>
    <row r="37" spans="1:6" ht="20.100000000000001" customHeight="1">
      <c r="A37" s="4">
        <v>1995</v>
      </c>
      <c r="B37" s="5">
        <v>471</v>
      </c>
      <c r="C37" s="5">
        <v>15739</v>
      </c>
      <c r="D37" s="5">
        <v>15311</v>
      </c>
      <c r="E37" s="5">
        <v>0</v>
      </c>
      <c r="F37" s="5">
        <v>0</v>
      </c>
    </row>
    <row r="38" spans="1:6" ht="20.100000000000001" customHeight="1">
      <c r="A38" s="4">
        <v>1996</v>
      </c>
      <c r="B38" s="5">
        <v>388</v>
      </c>
      <c r="C38" s="5">
        <v>14799</v>
      </c>
      <c r="D38" s="5">
        <v>14676</v>
      </c>
      <c r="E38" s="5">
        <v>0</v>
      </c>
      <c r="F38" s="5">
        <v>0</v>
      </c>
    </row>
    <row r="39" spans="1:6" ht="20.100000000000001" customHeight="1">
      <c r="A39" s="4">
        <v>1997</v>
      </c>
      <c r="B39" s="5">
        <v>346</v>
      </c>
      <c r="C39" s="5">
        <v>11293</v>
      </c>
      <c r="D39" s="5">
        <v>10891</v>
      </c>
      <c r="E39" s="5">
        <v>0</v>
      </c>
      <c r="F39" s="5">
        <v>0</v>
      </c>
    </row>
    <row r="40" spans="1:6" ht="20.100000000000001" customHeight="1">
      <c r="A40" s="4">
        <v>1998</v>
      </c>
      <c r="B40" s="5">
        <v>336</v>
      </c>
      <c r="C40" s="5">
        <v>12949</v>
      </c>
      <c r="D40" s="5">
        <v>11262</v>
      </c>
      <c r="E40" s="5">
        <v>0</v>
      </c>
      <c r="F40" s="5">
        <v>0</v>
      </c>
    </row>
    <row r="41" spans="1:6" ht="20.100000000000001" customHeight="1">
      <c r="A41" s="12">
        <v>1999</v>
      </c>
      <c r="B41" s="13">
        <v>454</v>
      </c>
      <c r="C41" s="13">
        <v>19438</v>
      </c>
      <c r="D41" s="13">
        <v>17784</v>
      </c>
      <c r="E41" s="5">
        <v>0</v>
      </c>
      <c r="F41" s="5">
        <v>0</v>
      </c>
    </row>
    <row r="42" spans="1:6" ht="20.100000000000001" customHeight="1">
      <c r="A42" s="12">
        <v>2000</v>
      </c>
      <c r="B42" s="13">
        <v>382</v>
      </c>
      <c r="C42" s="13">
        <v>15907</v>
      </c>
      <c r="D42" s="13">
        <v>14945</v>
      </c>
      <c r="E42" s="5">
        <v>0</v>
      </c>
      <c r="F42" s="5">
        <v>0</v>
      </c>
    </row>
    <row r="43" spans="1:6" ht="20.100000000000001" customHeight="1">
      <c r="A43" s="12">
        <v>2001</v>
      </c>
      <c r="B43" s="13">
        <v>461</v>
      </c>
      <c r="C43" s="13">
        <v>17484</v>
      </c>
      <c r="D43" s="13">
        <v>19683</v>
      </c>
      <c r="E43" s="13">
        <v>0</v>
      </c>
      <c r="F43" s="13">
        <v>0</v>
      </c>
    </row>
    <row r="44" spans="1:6" ht="20.100000000000001" customHeight="1">
      <c r="A44" s="12">
        <v>2002</v>
      </c>
      <c r="B44" s="13">
        <v>528</v>
      </c>
      <c r="C44" s="13">
        <v>22372</v>
      </c>
      <c r="D44" s="13">
        <v>21400</v>
      </c>
      <c r="E44" s="13">
        <v>0</v>
      </c>
      <c r="F44" s="13">
        <v>0</v>
      </c>
    </row>
    <row r="45" spans="1:6" ht="20.100000000000001" customHeight="1">
      <c r="A45" s="12">
        <v>2003</v>
      </c>
      <c r="B45" s="13">
        <v>410</v>
      </c>
      <c r="C45" s="13">
        <v>15776</v>
      </c>
      <c r="D45" s="13">
        <v>15072</v>
      </c>
      <c r="E45" s="13">
        <v>0</v>
      </c>
      <c r="F45" s="13">
        <v>0</v>
      </c>
    </row>
    <row r="46" spans="1:6" ht="20.100000000000001" customHeight="1">
      <c r="A46" s="12">
        <v>2004</v>
      </c>
      <c r="B46" s="13">
        <v>361</v>
      </c>
      <c r="C46" s="13">
        <v>14956</v>
      </c>
      <c r="D46" s="13">
        <v>14659</v>
      </c>
      <c r="E46" s="5">
        <v>0</v>
      </c>
      <c r="F46" s="5">
        <v>0</v>
      </c>
    </row>
    <row r="47" spans="1:6" ht="20.100000000000001" customHeight="1">
      <c r="A47" s="12">
        <v>2005</v>
      </c>
      <c r="B47" s="13">
        <v>317</v>
      </c>
      <c r="C47" s="13">
        <v>13182</v>
      </c>
      <c r="D47" s="13">
        <v>12747</v>
      </c>
      <c r="E47" s="13">
        <v>0</v>
      </c>
      <c r="F47" s="13">
        <v>0</v>
      </c>
    </row>
    <row r="48" spans="1:6" ht="20.100000000000001" customHeight="1">
      <c r="A48" s="12">
        <v>2006</v>
      </c>
      <c r="B48" s="13">
        <v>390</v>
      </c>
      <c r="C48" s="13">
        <v>14307</v>
      </c>
      <c r="D48" s="13">
        <v>13109</v>
      </c>
      <c r="E48" s="13">
        <v>0</v>
      </c>
      <c r="F48" s="13">
        <v>0</v>
      </c>
    </row>
    <row r="49" spans="1:6" ht="20.100000000000001" customHeight="1">
      <c r="A49" s="12">
        <v>2007</v>
      </c>
      <c r="B49" s="13">
        <v>398</v>
      </c>
      <c r="C49" s="13">
        <v>13059</v>
      </c>
      <c r="D49" s="13">
        <v>12358</v>
      </c>
      <c r="E49" s="13">
        <v>0</v>
      </c>
      <c r="F49" s="13">
        <v>0</v>
      </c>
    </row>
    <row r="50" spans="1:6" ht="20.100000000000001" customHeight="1">
      <c r="A50" s="12">
        <v>2008</v>
      </c>
      <c r="B50" s="13">
        <v>395</v>
      </c>
      <c r="C50" s="13">
        <v>16058</v>
      </c>
      <c r="D50" s="13">
        <v>15569</v>
      </c>
      <c r="E50" s="13">
        <v>0</v>
      </c>
      <c r="F50" s="13">
        <v>0</v>
      </c>
    </row>
    <row r="51" spans="1:6" ht="20.100000000000001" customHeight="1">
      <c r="A51" s="12">
        <v>2009</v>
      </c>
      <c r="B51" s="13">
        <v>308</v>
      </c>
      <c r="C51" s="13">
        <v>11745</v>
      </c>
      <c r="D51" s="13">
        <v>10837</v>
      </c>
      <c r="E51" s="13">
        <v>0</v>
      </c>
      <c r="F51" s="13">
        <v>0</v>
      </c>
    </row>
    <row r="52" spans="1:6" ht="20.100000000000001" customHeight="1">
      <c r="A52" s="12">
        <v>2010</v>
      </c>
      <c r="B52" s="13">
        <v>324</v>
      </c>
      <c r="C52" s="13">
        <v>12090</v>
      </c>
      <c r="D52" s="13">
        <v>11598</v>
      </c>
      <c r="E52" s="13">
        <v>0</v>
      </c>
      <c r="F52" s="13">
        <v>0</v>
      </c>
    </row>
    <row r="53" spans="1:6" ht="20.100000000000001" customHeight="1">
      <c r="A53" s="12">
        <v>2011</v>
      </c>
      <c r="B53" s="13">
        <v>259</v>
      </c>
      <c r="C53" s="13">
        <v>9885</v>
      </c>
      <c r="D53" s="13">
        <v>9954</v>
      </c>
      <c r="E53" s="13">
        <v>0</v>
      </c>
      <c r="F53" s="13">
        <v>0</v>
      </c>
    </row>
    <row r="54" spans="1:6" ht="20.100000000000001" customHeight="1">
      <c r="A54" s="12">
        <v>2012</v>
      </c>
      <c r="B54" s="13">
        <v>242</v>
      </c>
      <c r="C54" s="13">
        <v>8433</v>
      </c>
      <c r="D54" s="13">
        <v>8491</v>
      </c>
      <c r="E54" s="13">
        <v>0</v>
      </c>
      <c r="F54" s="13">
        <v>0</v>
      </c>
    </row>
    <row r="55" spans="1:6" ht="20.100000000000001" customHeight="1">
      <c r="A55" s="12">
        <v>2013</v>
      </c>
      <c r="B55" s="13">
        <v>249</v>
      </c>
      <c r="C55" s="13">
        <v>8735</v>
      </c>
      <c r="D55" s="13">
        <v>8559</v>
      </c>
      <c r="E55" s="13">
        <v>0</v>
      </c>
      <c r="F55" s="13">
        <v>0</v>
      </c>
    </row>
    <row r="56" spans="1:6" ht="19.5" customHeight="1">
      <c r="A56" s="14">
        <v>2014</v>
      </c>
      <c r="B56" s="13">
        <v>252</v>
      </c>
      <c r="C56" s="13">
        <v>8228</v>
      </c>
      <c r="D56" s="13">
        <v>8095</v>
      </c>
      <c r="E56" s="13">
        <v>0</v>
      </c>
      <c r="F56" s="13">
        <v>0</v>
      </c>
    </row>
    <row r="57" spans="1:6" ht="19.5" customHeight="1">
      <c r="A57" s="14">
        <v>2015</v>
      </c>
      <c r="B57" s="13">
        <v>228</v>
      </c>
      <c r="C57" s="13">
        <v>7224</v>
      </c>
      <c r="D57" s="13">
        <v>7341</v>
      </c>
      <c r="E57" s="13">
        <v>0</v>
      </c>
      <c r="F57" s="13">
        <v>0</v>
      </c>
    </row>
    <row r="58" spans="1:6" ht="19.5" customHeight="1">
      <c r="A58" s="14">
        <v>2016</v>
      </c>
      <c r="B58" s="13">
        <v>109</v>
      </c>
      <c r="C58" s="13">
        <v>2253</v>
      </c>
      <c r="D58" s="13">
        <v>2266</v>
      </c>
      <c r="E58" s="13">
        <v>0</v>
      </c>
      <c r="F58" s="13">
        <v>0</v>
      </c>
    </row>
    <row r="59" spans="1:6" ht="19.5" customHeight="1">
      <c r="A59" s="14">
        <v>2017</v>
      </c>
      <c r="B59" s="13">
        <v>32</v>
      </c>
      <c r="C59" s="13">
        <v>768</v>
      </c>
      <c r="D59" s="13">
        <v>800</v>
      </c>
      <c r="E59" s="13">
        <v>0</v>
      </c>
      <c r="F59" s="13">
        <v>0</v>
      </c>
    </row>
    <row r="60" spans="1:6" ht="19.5" customHeight="1">
      <c r="A60" s="14">
        <v>2018</v>
      </c>
      <c r="B60" s="13">
        <v>79</v>
      </c>
      <c r="C60" s="13">
        <v>2449</v>
      </c>
      <c r="D60" s="13">
        <v>2453</v>
      </c>
      <c r="E60" s="13">
        <v>0</v>
      </c>
      <c r="F60" s="13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ΧΙΟΣ</vt:lpstr>
      <vt:lpstr>ΧΙΟΣ!Print_Area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2019-07-12T08:40:22Z</dcterms:created>
  <dcterms:modified xsi:type="dcterms:W3CDTF">2019-07-12T08:40:32Z</dcterms:modified>
</cp:coreProperties>
</file>