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ΣΗΤΕΙΑ" sheetId="1" r:id="rId1"/>
  </sheets>
  <definedNames>
    <definedName name="_xlnm.Print_Area" localSheetId="0">ΣΗΤΕΙΑ!$A$1:$O$60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<sst xmlns="http://schemas.openxmlformats.org/spreadsheetml/2006/main" count="22" uniqueCount="10">
  <si>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ΣΗΤΕΙΑΣ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</si>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</sst>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17163708216"/>
          <c:y val="2.724369069250960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737196290934695"/>
          <c:w val="0.851272829081332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ΣΗΤΕΙΑ!$A$6:$A$30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ΣΗΤΕΙΑ!$C$6:$C$30</c:f>
              <c:numCache>
                <c:formatCode>#,##0</c:formatCode>
                <c:ptCount val="25"/>
                <c:pt idx="0">
                  <c:v>1467</c:v>
                </c:pt>
                <c:pt idx="1">
                  <c:v>1459</c:v>
                </c:pt>
                <c:pt idx="2">
                  <c:v>1807</c:v>
                </c:pt>
                <c:pt idx="3">
                  <c:v>1512</c:v>
                </c:pt>
                <c:pt idx="4">
                  <c:v>1489</c:v>
                </c:pt>
                <c:pt idx="5">
                  <c:v>839</c:v>
                </c:pt>
                <c:pt idx="6">
                  <c:v>799</c:v>
                </c:pt>
                <c:pt idx="7">
                  <c:v>847</c:v>
                </c:pt>
                <c:pt idx="8">
                  <c:v>702</c:v>
                </c:pt>
                <c:pt idx="9">
                  <c:v>6194</c:v>
                </c:pt>
                <c:pt idx="10">
                  <c:v>7662</c:v>
                </c:pt>
                <c:pt idx="11">
                  <c:v>9032</c:v>
                </c:pt>
                <c:pt idx="12">
                  <c:v>11109</c:v>
                </c:pt>
                <c:pt idx="13">
                  <c:v>17566</c:v>
                </c:pt>
                <c:pt idx="14">
                  <c:v>20000</c:v>
                </c:pt>
                <c:pt idx="15">
                  <c:v>18916</c:v>
                </c:pt>
                <c:pt idx="16">
                  <c:v>19136</c:v>
                </c:pt>
                <c:pt idx="17">
                  <c:v>19029</c:v>
                </c:pt>
                <c:pt idx="18">
                  <c:v>16617</c:v>
                </c:pt>
                <c:pt idx="19">
                  <c:v>15644</c:v>
                </c:pt>
                <c:pt idx="20">
                  <c:v>14767</c:v>
                </c:pt>
                <c:pt idx="21">
                  <c:v>12404</c:v>
                </c:pt>
                <c:pt idx="22">
                  <c:v>9578</c:v>
                </c:pt>
                <c:pt idx="23">
                  <c:v>9808</c:v>
                </c:pt>
                <c:pt idx="24">
                  <c:v>11476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ΣΗΤΕΙΑ!$A$6:$A$30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ΣΗΤΕΙΑ!$D$6:$D$30</c:f>
              <c:numCache>
                <c:formatCode>#,##0</c:formatCode>
                <c:ptCount val="25"/>
                <c:pt idx="0">
                  <c:v>1352</c:v>
                </c:pt>
                <c:pt idx="1">
                  <c:v>1405</c:v>
                </c:pt>
                <c:pt idx="2">
                  <c:v>1728</c:v>
                </c:pt>
                <c:pt idx="3">
                  <c:v>1758</c:v>
                </c:pt>
                <c:pt idx="4">
                  <c:v>1711</c:v>
                </c:pt>
                <c:pt idx="5">
                  <c:v>918</c:v>
                </c:pt>
                <c:pt idx="6">
                  <c:v>891</c:v>
                </c:pt>
                <c:pt idx="7">
                  <c:v>1098</c:v>
                </c:pt>
                <c:pt idx="8">
                  <c:v>1060</c:v>
                </c:pt>
                <c:pt idx="9">
                  <c:v>6950</c:v>
                </c:pt>
                <c:pt idx="10">
                  <c:v>9069</c:v>
                </c:pt>
                <c:pt idx="11">
                  <c:v>10251</c:v>
                </c:pt>
                <c:pt idx="12">
                  <c:v>11793</c:v>
                </c:pt>
                <c:pt idx="13">
                  <c:v>17652</c:v>
                </c:pt>
                <c:pt idx="14">
                  <c:v>19711</c:v>
                </c:pt>
                <c:pt idx="15">
                  <c:v>19279</c:v>
                </c:pt>
                <c:pt idx="16">
                  <c:v>19723</c:v>
                </c:pt>
                <c:pt idx="17">
                  <c:v>20575</c:v>
                </c:pt>
                <c:pt idx="18">
                  <c:v>18107</c:v>
                </c:pt>
                <c:pt idx="19">
                  <c:v>16080</c:v>
                </c:pt>
                <c:pt idx="20">
                  <c:v>15306</c:v>
                </c:pt>
                <c:pt idx="21">
                  <c:v>13316</c:v>
                </c:pt>
                <c:pt idx="22">
                  <c:v>10159</c:v>
                </c:pt>
                <c:pt idx="23">
                  <c:v>10708</c:v>
                </c:pt>
                <c:pt idx="24">
                  <c:v>12272</c:v>
                </c:pt>
              </c:numCache>
            </c:numRef>
          </c:val>
        </c:ser>
        <c:shape val="box"/>
        <c:axId val="272700160"/>
        <c:axId val="272701696"/>
        <c:axId val="0"/>
      </c:bar3DChart>
      <c:catAx>
        <c:axId val="27270016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2701696"/>
        <c:crosses val="autoZero"/>
        <c:auto val="1"/>
        <c:lblAlgn val="ctr"/>
        <c:lblOffset val="100"/>
        <c:tickLblSkip val="1"/>
        <c:tickMarkSkip val="1"/>
      </c:catAx>
      <c:valAx>
        <c:axId val="272701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2700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32182515647101"/>
          <c:w val="0.63405141430491962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22111372216"/>
          <c:y val="2.724362157433024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5"/>
          <c:y val="0.10737196290934695"/>
          <c:w val="0.8649714723079297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ΣΗΤΕΙΑ!$A$36:$A$60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ΣΗΤΕΙΑ!$C$36:$C$60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</c:v>
                </c:pt>
                <c:pt idx="11">
                  <c:v>41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1282</c:v>
                </c:pt>
                <c:pt idx="19">
                  <c:v>1932</c:v>
                </c:pt>
                <c:pt idx="20">
                  <c:v>2437</c:v>
                </c:pt>
                <c:pt idx="21">
                  <c:v>611</c:v>
                </c:pt>
                <c:pt idx="22">
                  <c:v>622</c:v>
                </c:pt>
                <c:pt idx="23">
                  <c:v>6061</c:v>
                </c:pt>
                <c:pt idx="24">
                  <c:v>18021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ΣΗΤΕΙΑ!$A$36:$A$60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ΣΗΤΕΙΑ!$D$36:$D$60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1075</c:v>
                </c:pt>
                <c:pt idx="19">
                  <c:v>2306</c:v>
                </c:pt>
                <c:pt idx="20">
                  <c:v>2363</c:v>
                </c:pt>
                <c:pt idx="21">
                  <c:v>684</c:v>
                </c:pt>
                <c:pt idx="22">
                  <c:v>544</c:v>
                </c:pt>
                <c:pt idx="23">
                  <c:v>5902</c:v>
                </c:pt>
                <c:pt idx="24">
                  <c:v>17945</c:v>
                </c:pt>
              </c:numCache>
            </c:numRef>
          </c:val>
        </c:ser>
        <c:shape val="box"/>
        <c:axId val="272759808"/>
        <c:axId val="272044800"/>
        <c:axId val="0"/>
      </c:bar3DChart>
      <c:catAx>
        <c:axId val="27275980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2044800"/>
        <c:crosses val="autoZero"/>
        <c:auto val="1"/>
        <c:lblAlgn val="ctr"/>
        <c:lblOffset val="100"/>
        <c:tickLblSkip val="1"/>
        <c:tickMarkSkip val="1"/>
      </c:catAx>
      <c:valAx>
        <c:axId val="272044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275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31473618162"/>
          <c:y val="0.95032188543999563"/>
          <c:w val="0.63405147654972505"/>
          <c:h val="3.846154365839405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14</xdr:col>
      <xdr:colOff>600075</xdr:colOff>
      <xdr:row>30</xdr:row>
      <xdr:rowOff>9525</xdr:rowOff>
    </xdr:to>
    <xdr:graphicFrame macro="">
      <xdr:nvGraphicFramePr>
        <xdr:cNvPr id="2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19050</xdr:rowOff>
    </xdr:from>
    <xdr:to>
      <xdr:col>14</xdr:col>
      <xdr:colOff>590550</xdr:colOff>
      <xdr:row>59</xdr:row>
      <xdr:rowOff>238125</xdr:rowOff>
    </xdr:to>
    <xdr:graphicFrame macro="">
      <xdr:nvGraphicFramePr>
        <xdr:cNvPr id="3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289</v>
      </c>
      <c r="C6" s="8">
        <v>1467</v>
      </c>
      <c r="D6" s="8">
        <v>1352</v>
      </c>
      <c r="E6" s="8">
        <v>0.2</v>
      </c>
      <c r="F6" s="8">
        <v>1</v>
      </c>
    </row>
    <row r="7" spans="1:6" ht="20.100000000000001" customHeight="1">
      <c r="A7" s="7">
        <v>1995</v>
      </c>
      <c r="B7" s="8">
        <v>352</v>
      </c>
      <c r="C7" s="8">
        <v>1459</v>
      </c>
      <c r="D7" s="8">
        <v>1405</v>
      </c>
      <c r="E7" s="8">
        <v>0.5</v>
      </c>
      <c r="F7" s="8">
        <v>0</v>
      </c>
    </row>
    <row r="8" spans="1:6" ht="20.100000000000001" customHeight="1">
      <c r="A8" s="7">
        <v>1996</v>
      </c>
      <c r="B8" s="8">
        <v>378</v>
      </c>
      <c r="C8" s="8">
        <v>1807</v>
      </c>
      <c r="D8" s="8">
        <v>1728</v>
      </c>
      <c r="E8" s="8">
        <v>0</v>
      </c>
      <c r="F8" s="8">
        <v>0</v>
      </c>
    </row>
    <row r="9" spans="1:6" ht="20.100000000000001" customHeight="1">
      <c r="A9" s="7">
        <v>1997</v>
      </c>
      <c r="B9" s="8">
        <v>336</v>
      </c>
      <c r="C9" s="8">
        <v>1512</v>
      </c>
      <c r="D9" s="8">
        <v>1758</v>
      </c>
      <c r="E9" s="8">
        <v>0</v>
      </c>
      <c r="F9" s="8">
        <v>0</v>
      </c>
    </row>
    <row r="10" spans="1:6" ht="20.100000000000001" customHeight="1">
      <c r="A10" s="7">
        <v>1998</v>
      </c>
      <c r="B10" s="8">
        <v>218</v>
      </c>
      <c r="C10" s="8">
        <v>1489</v>
      </c>
      <c r="D10" s="8">
        <v>1711</v>
      </c>
      <c r="E10" s="8">
        <v>0</v>
      </c>
      <c r="F10" s="8">
        <v>0</v>
      </c>
    </row>
    <row r="11" spans="1:6" ht="20.100000000000001" customHeight="1">
      <c r="A11" s="15">
        <v>1999</v>
      </c>
      <c r="B11" s="16">
        <v>126</v>
      </c>
      <c r="C11" s="16">
        <v>839</v>
      </c>
      <c r="D11" s="16">
        <v>918</v>
      </c>
      <c r="E11" s="8">
        <v>0</v>
      </c>
      <c r="F11" s="8">
        <v>0</v>
      </c>
    </row>
    <row r="12" spans="1:6" ht="20.100000000000001" customHeight="1">
      <c r="A12" s="15">
        <v>2000</v>
      </c>
      <c r="B12" s="16">
        <v>118</v>
      </c>
      <c r="C12" s="16">
        <v>799</v>
      </c>
      <c r="D12" s="16">
        <v>891</v>
      </c>
      <c r="E12" s="8">
        <v>0</v>
      </c>
      <c r="F12" s="8">
        <v>0</v>
      </c>
    </row>
    <row r="13" spans="1:6" ht="20.100000000000001" customHeight="1">
      <c r="A13" s="15">
        <v>2001</v>
      </c>
      <c r="B13" s="16">
        <v>93</v>
      </c>
      <c r="C13" s="16">
        <v>847</v>
      </c>
      <c r="D13" s="16">
        <v>1098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42</v>
      </c>
      <c r="C14" s="16">
        <v>702</v>
      </c>
      <c r="D14" s="16">
        <v>1060</v>
      </c>
      <c r="E14" s="16">
        <v>0</v>
      </c>
      <c r="F14" s="16">
        <v>0</v>
      </c>
    </row>
    <row r="15" spans="1:6" ht="20.100000000000001" customHeight="1">
      <c r="A15" s="15">
        <v>2003</v>
      </c>
      <c r="B15" s="16">
        <v>666</v>
      </c>
      <c r="C15" s="16">
        <v>6194</v>
      </c>
      <c r="D15" s="16">
        <v>6950</v>
      </c>
      <c r="E15" s="16">
        <v>2</v>
      </c>
      <c r="F15" s="16">
        <v>0</v>
      </c>
    </row>
    <row r="16" spans="1:6" ht="20.100000000000001" customHeight="1">
      <c r="A16" s="15">
        <v>2004</v>
      </c>
      <c r="B16" s="16">
        <v>411</v>
      </c>
      <c r="C16" s="16">
        <v>7662</v>
      </c>
      <c r="D16" s="16">
        <v>9069</v>
      </c>
      <c r="E16" s="8">
        <v>0</v>
      </c>
      <c r="F16" s="8">
        <v>0</v>
      </c>
    </row>
    <row r="17" spans="1:6" ht="20.100000000000001" customHeight="1">
      <c r="A17" s="15">
        <v>2005</v>
      </c>
      <c r="B17" s="16">
        <v>781</v>
      </c>
      <c r="C17" s="16">
        <v>9032</v>
      </c>
      <c r="D17" s="16">
        <v>10251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940</v>
      </c>
      <c r="C18" s="16">
        <v>11109</v>
      </c>
      <c r="D18" s="16">
        <v>11793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1804</v>
      </c>
      <c r="C19" s="16">
        <v>17566</v>
      </c>
      <c r="D19" s="16">
        <v>17652</v>
      </c>
      <c r="E19" s="16">
        <v>0</v>
      </c>
      <c r="F19" s="16">
        <v>3</v>
      </c>
    </row>
    <row r="20" spans="1:6" ht="20.100000000000001" customHeight="1">
      <c r="A20" s="15">
        <v>2008</v>
      </c>
      <c r="B20" s="16">
        <v>1764</v>
      </c>
      <c r="C20" s="16">
        <v>20000</v>
      </c>
      <c r="D20" s="16">
        <v>19711</v>
      </c>
      <c r="E20" s="16">
        <v>0</v>
      </c>
      <c r="F20" s="16">
        <v>9</v>
      </c>
    </row>
    <row r="21" spans="1:6" ht="20.100000000000001" customHeight="1">
      <c r="A21" s="15">
        <v>2009</v>
      </c>
      <c r="B21" s="16">
        <v>1714</v>
      </c>
      <c r="C21" s="16">
        <v>18916</v>
      </c>
      <c r="D21" s="16">
        <v>19279</v>
      </c>
      <c r="E21" s="16">
        <v>0</v>
      </c>
      <c r="F21" s="16">
        <v>13</v>
      </c>
    </row>
    <row r="22" spans="1:6" ht="20.100000000000001" customHeight="1">
      <c r="A22" s="15">
        <v>2010</v>
      </c>
      <c r="B22" s="16">
        <v>1805</v>
      </c>
      <c r="C22" s="16">
        <v>19136</v>
      </c>
      <c r="D22" s="16">
        <v>19723</v>
      </c>
      <c r="E22" s="16">
        <v>0</v>
      </c>
      <c r="F22" s="16">
        <v>5</v>
      </c>
    </row>
    <row r="23" spans="1:6" ht="20.100000000000001" customHeight="1">
      <c r="A23" s="15">
        <v>2011</v>
      </c>
      <c r="B23" s="16">
        <v>1786</v>
      </c>
      <c r="C23" s="16">
        <v>19029</v>
      </c>
      <c r="D23" s="16">
        <v>20575</v>
      </c>
      <c r="E23" s="16">
        <v>0</v>
      </c>
      <c r="F23" s="16">
        <v>13</v>
      </c>
    </row>
    <row r="24" spans="1:6" ht="20.100000000000001" customHeight="1">
      <c r="A24" s="15">
        <v>2012</v>
      </c>
      <c r="B24" s="16">
        <v>1978</v>
      </c>
      <c r="C24" s="16">
        <v>16617</v>
      </c>
      <c r="D24" s="16">
        <v>18107</v>
      </c>
      <c r="E24" s="16">
        <v>0</v>
      </c>
      <c r="F24" s="16">
        <v>1</v>
      </c>
    </row>
    <row r="25" spans="1:6" ht="20.100000000000001" customHeight="1">
      <c r="A25" s="15">
        <v>2013</v>
      </c>
      <c r="B25" s="16">
        <v>1982</v>
      </c>
      <c r="C25" s="16">
        <v>15644</v>
      </c>
      <c r="D25" s="16">
        <v>16080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1908</v>
      </c>
      <c r="C26" s="16">
        <v>14767</v>
      </c>
      <c r="D26" s="16">
        <v>15306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1909</v>
      </c>
      <c r="C27" s="16">
        <v>12404</v>
      </c>
      <c r="D27" s="16">
        <v>13316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1758</v>
      </c>
      <c r="C28" s="16">
        <v>9578</v>
      </c>
      <c r="D28" s="16">
        <v>10159</v>
      </c>
      <c r="E28" s="16">
        <v>0</v>
      </c>
      <c r="F28" s="16">
        <v>0</v>
      </c>
    </row>
    <row r="29" spans="1:6" ht="20.100000000000001" customHeight="1">
      <c r="A29" s="15">
        <v>2017</v>
      </c>
      <c r="B29" s="16">
        <v>1184</v>
      </c>
      <c r="C29" s="16">
        <v>9808</v>
      </c>
      <c r="D29" s="16">
        <v>10708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1020</v>
      </c>
      <c r="C30" s="16">
        <v>11476</v>
      </c>
      <c r="D30" s="16">
        <v>12272</v>
      </c>
      <c r="E30" s="16">
        <v>0</v>
      </c>
      <c r="F30" s="16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7">
        <v>1994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</row>
    <row r="37" spans="1:6" ht="20.100000000000001" customHeight="1">
      <c r="A37" s="7">
        <v>1995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</row>
    <row r="38" spans="1:6" ht="20.100000000000001" customHeight="1">
      <c r="A38" s="7">
        <v>1996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</row>
    <row r="39" spans="1:6" ht="20.100000000000001" customHeight="1">
      <c r="A39" s="7">
        <v>1997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</row>
    <row r="40" spans="1:6" ht="20.100000000000001" customHeight="1">
      <c r="A40" s="7">
        <v>1998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</row>
    <row r="41" spans="1:6" ht="20.100000000000001" customHeight="1">
      <c r="A41" s="15">
        <v>1999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</row>
    <row r="42" spans="1:6" ht="20.100000000000001" customHeight="1">
      <c r="A42" s="15">
        <v>2000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</row>
    <row r="43" spans="1:6" ht="20.100000000000001" customHeight="1">
      <c r="A43" s="15">
        <v>2001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6" ht="20.100000000000001" customHeight="1">
      <c r="A44" s="15">
        <v>2002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</row>
    <row r="45" spans="1:6" ht="20.100000000000001" customHeight="1">
      <c r="A45" s="15">
        <v>2003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</row>
    <row r="46" spans="1:6" ht="20.100000000000001" customHeight="1">
      <c r="A46" s="15">
        <v>2004</v>
      </c>
      <c r="B46" s="8">
        <v>1</v>
      </c>
      <c r="C46" s="8">
        <v>17</v>
      </c>
      <c r="D46" s="8">
        <v>0</v>
      </c>
      <c r="E46" s="8">
        <v>0</v>
      </c>
      <c r="F46" s="8">
        <v>0</v>
      </c>
    </row>
    <row r="47" spans="1:6" ht="20.100000000000001" customHeight="1">
      <c r="A47" s="15">
        <v>2005</v>
      </c>
      <c r="B47" s="8">
        <v>1</v>
      </c>
      <c r="C47" s="8">
        <v>41</v>
      </c>
      <c r="D47" s="8">
        <v>0</v>
      </c>
      <c r="E47" s="8">
        <v>0</v>
      </c>
      <c r="F47" s="8">
        <v>0</v>
      </c>
    </row>
    <row r="48" spans="1:6" ht="20.100000000000001" customHeight="1">
      <c r="A48" s="15">
        <v>2006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</row>
    <row r="49" spans="1:6" ht="20.100000000000001" customHeight="1">
      <c r="A49" s="15">
        <v>2007</v>
      </c>
      <c r="B49" s="8">
        <v>2</v>
      </c>
      <c r="C49" s="8">
        <v>0</v>
      </c>
      <c r="D49" s="8">
        <v>14</v>
      </c>
      <c r="E49" s="8">
        <v>0</v>
      </c>
      <c r="F49" s="8">
        <v>0</v>
      </c>
    </row>
    <row r="50" spans="1:6" ht="20.100000000000001" customHeight="1">
      <c r="A50" s="15">
        <v>2008</v>
      </c>
      <c r="B50" s="8">
        <v>2</v>
      </c>
      <c r="C50" s="8">
        <v>5</v>
      </c>
      <c r="D50" s="8">
        <v>0</v>
      </c>
      <c r="E50" s="8">
        <v>0</v>
      </c>
      <c r="F50" s="8">
        <v>0</v>
      </c>
    </row>
    <row r="51" spans="1:6" ht="20.100000000000001" customHeight="1">
      <c r="A51" s="15">
        <v>2009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</row>
    <row r="52" spans="1:6" ht="20.100000000000001" customHeight="1">
      <c r="A52" s="15">
        <v>2010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</row>
    <row r="53" spans="1:6" ht="20.100000000000001" customHeight="1">
      <c r="A53" s="15">
        <v>2011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</row>
    <row r="54" spans="1:6" ht="20.100000000000001" customHeight="1">
      <c r="A54" s="15">
        <v>2012</v>
      </c>
      <c r="B54" s="16">
        <v>46</v>
      </c>
      <c r="C54" s="16">
        <v>1282</v>
      </c>
      <c r="D54" s="16">
        <v>1075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82</v>
      </c>
      <c r="C55" s="16">
        <v>1932</v>
      </c>
      <c r="D55" s="16">
        <v>2306</v>
      </c>
      <c r="E55" s="16">
        <v>0</v>
      </c>
      <c r="F55" s="16">
        <v>0</v>
      </c>
    </row>
    <row r="56" spans="1:6" ht="19.5" customHeight="1">
      <c r="A56" s="17">
        <v>2014</v>
      </c>
      <c r="B56" s="16">
        <v>70</v>
      </c>
      <c r="C56" s="16">
        <v>2437</v>
      </c>
      <c r="D56" s="16">
        <v>2363</v>
      </c>
      <c r="E56" s="16">
        <v>0</v>
      </c>
      <c r="F56" s="17">
        <v>0</v>
      </c>
    </row>
    <row r="57" spans="1:6" ht="19.5" customHeight="1">
      <c r="A57" s="17">
        <v>2015</v>
      </c>
      <c r="B57" s="16">
        <v>15</v>
      </c>
      <c r="C57" s="16">
        <v>611</v>
      </c>
      <c r="D57" s="16">
        <v>684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8</v>
      </c>
      <c r="C58" s="16">
        <v>622</v>
      </c>
      <c r="D58" s="16">
        <v>544</v>
      </c>
      <c r="E58" s="16">
        <v>0</v>
      </c>
      <c r="F58" s="16">
        <v>0</v>
      </c>
    </row>
    <row r="59" spans="1:6" ht="19.5" customHeight="1">
      <c r="A59" s="17">
        <v>2017</v>
      </c>
      <c r="B59" s="18">
        <v>88</v>
      </c>
      <c r="C59" s="18">
        <v>6061</v>
      </c>
      <c r="D59" s="18">
        <v>5902</v>
      </c>
      <c r="E59" s="18">
        <v>0</v>
      </c>
      <c r="F59" s="18">
        <v>0</v>
      </c>
    </row>
    <row r="60" spans="1:6" ht="19.5" customHeight="1">
      <c r="A60" s="17">
        <v>2018</v>
      </c>
      <c r="B60" s="18">
        <v>256</v>
      </c>
      <c r="C60" s="18">
        <v>18021</v>
      </c>
      <c r="D60" s="18">
        <v>17945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ΣΗΤΕΙΑ</vt:lpstr>
      <vt:lpstr>ΣΗΤΕΙΑ!Print_Area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2019-07-12T08:32:45Z</dcterms:created>
  <dcterms:modified xsi:type="dcterms:W3CDTF">2019-07-12T08:32:55Z</dcterms:modified>
</cp:coreProperties>
</file>