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ΝΑΞΟΣ" sheetId="1" r:id="rId1"/>
  </sheets>
  <definedNames>
    <definedName name="_xlnm.Print_Area" localSheetId="0">ΝΑΞΟΣ!$A$1:$O$60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<sst xmlns="http://schemas.openxmlformats.org/spreadsheetml/2006/main" count="22" uniqueCount="10">
  <si>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ΝΑΞΟΥ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</si>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</sst>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9">
    <xf numFmtId="0" fontId="0" fillId="0" borderId="0" xfId="0"/>
    <xf numFmtId="1" fontId="1" fillId="0" borderId="1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45607319918371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33084000699459"/>
          <c:y val="0.10914927768860364"/>
          <c:w val="0.8512728290813325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ΝΑΞΟΣ!$A$6:$A$30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ΝΑΞΟΣ!$C$6:$C$30</c:f>
              <c:numCache>
                <c:formatCode>#,##0</c:formatCode>
                <c:ptCount val="25"/>
                <c:pt idx="0">
                  <c:v>7980</c:v>
                </c:pt>
                <c:pt idx="1">
                  <c:v>8589</c:v>
                </c:pt>
                <c:pt idx="2">
                  <c:v>9644</c:v>
                </c:pt>
                <c:pt idx="3">
                  <c:v>12335</c:v>
                </c:pt>
                <c:pt idx="4">
                  <c:v>13291</c:v>
                </c:pt>
                <c:pt idx="5">
                  <c:v>13010</c:v>
                </c:pt>
                <c:pt idx="6">
                  <c:v>13470</c:v>
                </c:pt>
                <c:pt idx="7">
                  <c:v>8951</c:v>
                </c:pt>
                <c:pt idx="8">
                  <c:v>7144</c:v>
                </c:pt>
                <c:pt idx="9">
                  <c:v>8752</c:v>
                </c:pt>
                <c:pt idx="10">
                  <c:v>10169</c:v>
                </c:pt>
                <c:pt idx="11">
                  <c:v>11593</c:v>
                </c:pt>
                <c:pt idx="12">
                  <c:v>11177</c:v>
                </c:pt>
                <c:pt idx="13">
                  <c:v>10908</c:v>
                </c:pt>
                <c:pt idx="14">
                  <c:v>10997</c:v>
                </c:pt>
                <c:pt idx="15">
                  <c:v>10184</c:v>
                </c:pt>
                <c:pt idx="16">
                  <c:v>10112</c:v>
                </c:pt>
                <c:pt idx="17">
                  <c:v>11562</c:v>
                </c:pt>
                <c:pt idx="18">
                  <c:v>9982</c:v>
                </c:pt>
                <c:pt idx="19">
                  <c:v>10066</c:v>
                </c:pt>
                <c:pt idx="20">
                  <c:v>14305</c:v>
                </c:pt>
                <c:pt idx="21">
                  <c:v>19474</c:v>
                </c:pt>
                <c:pt idx="22">
                  <c:v>16537</c:v>
                </c:pt>
                <c:pt idx="23">
                  <c:v>26697</c:v>
                </c:pt>
                <c:pt idx="24">
                  <c:v>41454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ΝΑΞΟΣ!$A$6:$A$30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ΝΑΞΟΣ!$D$6:$D$30</c:f>
              <c:numCache>
                <c:formatCode>#,##0</c:formatCode>
                <c:ptCount val="25"/>
                <c:pt idx="0">
                  <c:v>8080</c:v>
                </c:pt>
                <c:pt idx="1">
                  <c:v>9100</c:v>
                </c:pt>
                <c:pt idx="2">
                  <c:v>9877</c:v>
                </c:pt>
                <c:pt idx="3">
                  <c:v>13133</c:v>
                </c:pt>
                <c:pt idx="4">
                  <c:v>13923</c:v>
                </c:pt>
                <c:pt idx="5">
                  <c:v>12845</c:v>
                </c:pt>
                <c:pt idx="6">
                  <c:v>13952</c:v>
                </c:pt>
                <c:pt idx="7">
                  <c:v>9517</c:v>
                </c:pt>
                <c:pt idx="8">
                  <c:v>8086</c:v>
                </c:pt>
                <c:pt idx="9">
                  <c:v>10233</c:v>
                </c:pt>
                <c:pt idx="10">
                  <c:v>11814</c:v>
                </c:pt>
                <c:pt idx="11">
                  <c:v>12473</c:v>
                </c:pt>
                <c:pt idx="12">
                  <c:v>12822</c:v>
                </c:pt>
                <c:pt idx="13">
                  <c:v>13638</c:v>
                </c:pt>
                <c:pt idx="14">
                  <c:v>14093</c:v>
                </c:pt>
                <c:pt idx="15">
                  <c:v>12591</c:v>
                </c:pt>
                <c:pt idx="16">
                  <c:v>11507</c:v>
                </c:pt>
                <c:pt idx="17">
                  <c:v>12913</c:v>
                </c:pt>
                <c:pt idx="18">
                  <c:v>11757</c:v>
                </c:pt>
                <c:pt idx="19">
                  <c:v>11853</c:v>
                </c:pt>
                <c:pt idx="20">
                  <c:v>15913</c:v>
                </c:pt>
                <c:pt idx="21">
                  <c:v>21516</c:v>
                </c:pt>
                <c:pt idx="22">
                  <c:v>18598</c:v>
                </c:pt>
                <c:pt idx="23">
                  <c:v>29950</c:v>
                </c:pt>
                <c:pt idx="24">
                  <c:v>44049</c:v>
                </c:pt>
              </c:numCache>
            </c:numRef>
          </c:val>
        </c:ser>
        <c:shape val="box"/>
        <c:axId val="242051328"/>
        <c:axId val="242053120"/>
        <c:axId val="0"/>
      </c:bar3DChart>
      <c:catAx>
        <c:axId val="24205132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2053120"/>
        <c:crosses val="autoZero"/>
        <c:auto val="1"/>
        <c:lblAlgn val="ctr"/>
        <c:lblOffset val="100"/>
        <c:tickLblSkip val="1"/>
        <c:tickMarkSkip val="1"/>
      </c:catAx>
      <c:valAx>
        <c:axId val="242053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2051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2980460774"/>
          <c:y val="0.95024066792677875"/>
          <c:w val="0.63405147273257556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45622111372216"/>
          <c:y val="2.7243557470917182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63219678039845"/>
          <c:y val="0.10737196290934695"/>
          <c:w val="0.8649714723079297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ΝΑΞΟΣ!$A$36:$A$60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ΝΑΞΟΣ!$C$36:$C$60</c:f>
              <c:numCache>
                <c:formatCode>#,##0</c:formatCode>
                <c:ptCount val="25"/>
                <c:pt idx="0">
                  <c:v>452</c:v>
                </c:pt>
                <c:pt idx="1">
                  <c:v>1710</c:v>
                </c:pt>
                <c:pt idx="2">
                  <c:v>1668</c:v>
                </c:pt>
                <c:pt idx="3">
                  <c:v>1744</c:v>
                </c:pt>
                <c:pt idx="4">
                  <c:v>2248</c:v>
                </c:pt>
                <c:pt idx="5">
                  <c:v>2291</c:v>
                </c:pt>
                <c:pt idx="6">
                  <c:v>2528</c:v>
                </c:pt>
                <c:pt idx="7">
                  <c:v>3082</c:v>
                </c:pt>
                <c:pt idx="8">
                  <c:v>4245</c:v>
                </c:pt>
                <c:pt idx="9">
                  <c:v>2395</c:v>
                </c:pt>
                <c:pt idx="10">
                  <c:v>2209</c:v>
                </c:pt>
                <c:pt idx="11">
                  <c:v>3285</c:v>
                </c:pt>
                <c:pt idx="12">
                  <c:v>2299</c:v>
                </c:pt>
                <c:pt idx="13">
                  <c:v>2167</c:v>
                </c:pt>
                <c:pt idx="14">
                  <c:v>2042</c:v>
                </c:pt>
                <c:pt idx="15">
                  <c:v>2040</c:v>
                </c:pt>
                <c:pt idx="16">
                  <c:v>766</c:v>
                </c:pt>
                <c:pt idx="17">
                  <c:v>711</c:v>
                </c:pt>
                <c:pt idx="18">
                  <c:v>455</c:v>
                </c:pt>
                <c:pt idx="19">
                  <c:v>751</c:v>
                </c:pt>
                <c:pt idx="20" formatCode="General">
                  <c:v>804</c:v>
                </c:pt>
                <c:pt idx="21">
                  <c:v>1462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ΝΑΞΟΣ!$A$36:$A$60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ΝΑΞΟΣ!$D$36:$D$60</c:f>
              <c:numCache>
                <c:formatCode>#,##0</c:formatCode>
                <c:ptCount val="25"/>
                <c:pt idx="0">
                  <c:v>448</c:v>
                </c:pt>
                <c:pt idx="1">
                  <c:v>1726</c:v>
                </c:pt>
                <c:pt idx="2">
                  <c:v>1608</c:v>
                </c:pt>
                <c:pt idx="3">
                  <c:v>1778</c:v>
                </c:pt>
                <c:pt idx="4">
                  <c:v>2247</c:v>
                </c:pt>
                <c:pt idx="5">
                  <c:v>2548</c:v>
                </c:pt>
                <c:pt idx="6">
                  <c:v>2540</c:v>
                </c:pt>
                <c:pt idx="7">
                  <c:v>3157</c:v>
                </c:pt>
                <c:pt idx="8">
                  <c:v>3756</c:v>
                </c:pt>
                <c:pt idx="9">
                  <c:v>2582</c:v>
                </c:pt>
                <c:pt idx="10">
                  <c:v>2108</c:v>
                </c:pt>
                <c:pt idx="11">
                  <c:v>3165</c:v>
                </c:pt>
                <c:pt idx="12">
                  <c:v>2335</c:v>
                </c:pt>
                <c:pt idx="13">
                  <c:v>2244</c:v>
                </c:pt>
                <c:pt idx="14">
                  <c:v>1289</c:v>
                </c:pt>
                <c:pt idx="15">
                  <c:v>1889</c:v>
                </c:pt>
                <c:pt idx="16">
                  <c:v>726</c:v>
                </c:pt>
                <c:pt idx="17">
                  <c:v>597</c:v>
                </c:pt>
                <c:pt idx="18">
                  <c:v>727</c:v>
                </c:pt>
                <c:pt idx="19">
                  <c:v>772</c:v>
                </c:pt>
                <c:pt idx="20" formatCode="General">
                  <c:v>719</c:v>
                </c:pt>
                <c:pt idx="21">
                  <c:v>1499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</c:ser>
        <c:shape val="box"/>
        <c:axId val="242074368"/>
        <c:axId val="242075904"/>
        <c:axId val="0"/>
      </c:bar3DChart>
      <c:catAx>
        <c:axId val="24207436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2075904"/>
        <c:crosses val="autoZero"/>
        <c:auto val="1"/>
        <c:lblAlgn val="ctr"/>
        <c:lblOffset val="100"/>
        <c:tickLblSkip val="1"/>
        <c:tickMarkSkip val="1"/>
      </c:catAx>
      <c:valAx>
        <c:axId val="242075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2074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31473618162"/>
          <c:y val="0.9503218747272959"/>
          <c:w val="0.63405147654972505"/>
          <c:h val="3.846157977055943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15</xdr:col>
      <xdr:colOff>0</xdr:colOff>
      <xdr:row>29</xdr:row>
      <xdr:rowOff>238125</xdr:rowOff>
    </xdr:to>
    <xdr:graphicFrame macro="">
      <xdr:nvGraphicFramePr>
        <xdr:cNvPr id="2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14</xdr:col>
      <xdr:colOff>590550</xdr:colOff>
      <xdr:row>60</xdr:row>
      <xdr:rowOff>9525</xdr:rowOff>
    </xdr:to>
    <xdr:graphicFrame macro="">
      <xdr:nvGraphicFramePr>
        <xdr:cNvPr id="3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18"/>
    <col min="3" max="3" width="10.28515625" style="18" customWidth="1"/>
    <col min="4" max="4" width="9.140625" style="18"/>
    <col min="5" max="5" width="9.85546875" style="18" customWidth="1"/>
    <col min="6" max="6" width="9.140625" style="18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7">
        <v>1994</v>
      </c>
      <c r="B6" s="8">
        <v>1291</v>
      </c>
      <c r="C6" s="8">
        <v>7980</v>
      </c>
      <c r="D6" s="8">
        <v>8080</v>
      </c>
      <c r="E6" s="8">
        <v>9</v>
      </c>
      <c r="F6" s="8">
        <v>0.4</v>
      </c>
    </row>
    <row r="7" spans="1:6" ht="20.100000000000001" customHeight="1">
      <c r="A7" s="7">
        <v>1995</v>
      </c>
      <c r="B7" s="8">
        <v>1371</v>
      </c>
      <c r="C7" s="8">
        <v>8589</v>
      </c>
      <c r="D7" s="8">
        <v>9100</v>
      </c>
      <c r="E7" s="8">
        <v>8</v>
      </c>
      <c r="F7" s="8">
        <v>11</v>
      </c>
    </row>
    <row r="8" spans="1:6" ht="20.100000000000001" customHeight="1">
      <c r="A8" s="7">
        <v>1996</v>
      </c>
      <c r="B8" s="8">
        <v>1287</v>
      </c>
      <c r="C8" s="8">
        <v>9644</v>
      </c>
      <c r="D8" s="8">
        <v>9877</v>
      </c>
      <c r="E8" s="8">
        <v>9</v>
      </c>
      <c r="F8" s="8">
        <v>0</v>
      </c>
    </row>
    <row r="9" spans="1:6" ht="20.100000000000001" customHeight="1">
      <c r="A9" s="7">
        <v>1997</v>
      </c>
      <c r="B9" s="8">
        <v>1130</v>
      </c>
      <c r="C9" s="8">
        <v>12335</v>
      </c>
      <c r="D9" s="8">
        <v>13133</v>
      </c>
      <c r="E9" s="8">
        <v>13</v>
      </c>
      <c r="F9" s="8">
        <v>0</v>
      </c>
    </row>
    <row r="10" spans="1:6" ht="20.100000000000001" customHeight="1">
      <c r="A10" s="7">
        <v>1998</v>
      </c>
      <c r="B10" s="8">
        <v>1125</v>
      </c>
      <c r="C10" s="8">
        <v>13291</v>
      </c>
      <c r="D10" s="8">
        <v>13923</v>
      </c>
      <c r="E10" s="8">
        <v>11</v>
      </c>
      <c r="F10" s="8">
        <v>0</v>
      </c>
    </row>
    <row r="11" spans="1:6" ht="20.100000000000001" customHeight="1">
      <c r="A11" s="15">
        <v>1999</v>
      </c>
      <c r="B11" s="16">
        <v>836</v>
      </c>
      <c r="C11" s="16">
        <v>13010</v>
      </c>
      <c r="D11" s="16">
        <v>12845</v>
      </c>
      <c r="E11" s="16">
        <v>8</v>
      </c>
      <c r="F11" s="8">
        <v>0</v>
      </c>
    </row>
    <row r="12" spans="1:6" ht="20.100000000000001" customHeight="1">
      <c r="A12" s="15">
        <v>2000</v>
      </c>
      <c r="B12" s="16">
        <v>877</v>
      </c>
      <c r="C12" s="16">
        <v>13470</v>
      </c>
      <c r="D12" s="16">
        <v>13952</v>
      </c>
      <c r="E12" s="16">
        <v>7</v>
      </c>
      <c r="F12" s="8">
        <v>0</v>
      </c>
    </row>
    <row r="13" spans="1:6" ht="20.100000000000001" customHeight="1">
      <c r="A13" s="15">
        <v>2001</v>
      </c>
      <c r="B13" s="16">
        <v>650</v>
      </c>
      <c r="C13" s="16">
        <v>8951</v>
      </c>
      <c r="D13" s="16">
        <v>9517</v>
      </c>
      <c r="E13" s="16">
        <v>8</v>
      </c>
      <c r="F13" s="16">
        <v>0</v>
      </c>
    </row>
    <row r="14" spans="1:6" ht="20.100000000000001" customHeight="1">
      <c r="A14" s="15">
        <v>2002</v>
      </c>
      <c r="B14" s="16">
        <v>727</v>
      </c>
      <c r="C14" s="16">
        <v>7144</v>
      </c>
      <c r="D14" s="16">
        <v>8086</v>
      </c>
      <c r="E14" s="16">
        <v>6</v>
      </c>
      <c r="F14" s="16">
        <v>0</v>
      </c>
    </row>
    <row r="15" spans="1:6" ht="20.100000000000001" customHeight="1">
      <c r="A15" s="15">
        <v>2003</v>
      </c>
      <c r="B15" s="16">
        <v>711</v>
      </c>
      <c r="C15" s="16">
        <v>8752</v>
      </c>
      <c r="D15" s="16">
        <v>10233</v>
      </c>
      <c r="E15" s="16">
        <v>2</v>
      </c>
      <c r="F15" s="16">
        <v>0</v>
      </c>
    </row>
    <row r="16" spans="1:6" ht="20.100000000000001" customHeight="1">
      <c r="A16" s="15">
        <v>2004</v>
      </c>
      <c r="B16" s="16">
        <v>766</v>
      </c>
      <c r="C16" s="16">
        <v>10169</v>
      </c>
      <c r="D16" s="16">
        <v>11814</v>
      </c>
      <c r="E16" s="16">
        <v>0</v>
      </c>
      <c r="F16" s="8">
        <v>0</v>
      </c>
    </row>
    <row r="17" spans="1:6" ht="20.100000000000001" customHeight="1">
      <c r="A17" s="15">
        <v>2005</v>
      </c>
      <c r="B17" s="16">
        <v>759</v>
      </c>
      <c r="C17" s="16">
        <v>11593</v>
      </c>
      <c r="D17" s="16">
        <v>12473</v>
      </c>
      <c r="E17" s="16">
        <v>1</v>
      </c>
      <c r="F17" s="16">
        <v>0</v>
      </c>
    </row>
    <row r="18" spans="1:6" ht="20.100000000000001" customHeight="1">
      <c r="A18" s="15">
        <v>2006</v>
      </c>
      <c r="B18" s="16">
        <v>772</v>
      </c>
      <c r="C18" s="16">
        <v>11177</v>
      </c>
      <c r="D18" s="16">
        <v>12822</v>
      </c>
      <c r="E18" s="16">
        <v>4</v>
      </c>
      <c r="F18" s="16">
        <v>0</v>
      </c>
    </row>
    <row r="19" spans="1:6" ht="20.100000000000001" customHeight="1">
      <c r="A19" s="15">
        <v>2007</v>
      </c>
      <c r="B19" s="16">
        <v>768</v>
      </c>
      <c r="C19" s="16">
        <v>10908</v>
      </c>
      <c r="D19" s="16">
        <v>13638</v>
      </c>
      <c r="E19" s="16">
        <v>2</v>
      </c>
      <c r="F19" s="16">
        <v>0</v>
      </c>
    </row>
    <row r="20" spans="1:6" ht="20.100000000000001" customHeight="1">
      <c r="A20" s="15">
        <v>2008</v>
      </c>
      <c r="B20" s="16">
        <v>752</v>
      </c>
      <c r="C20" s="16">
        <v>10997</v>
      </c>
      <c r="D20" s="16">
        <v>14093</v>
      </c>
      <c r="E20" s="16">
        <v>2</v>
      </c>
      <c r="F20" s="16">
        <v>0</v>
      </c>
    </row>
    <row r="21" spans="1:6" ht="20.100000000000001" customHeight="1">
      <c r="A21" s="15">
        <v>2009</v>
      </c>
      <c r="B21" s="16">
        <v>733</v>
      </c>
      <c r="C21" s="16">
        <v>10184</v>
      </c>
      <c r="D21" s="16">
        <v>12591</v>
      </c>
      <c r="E21" s="16">
        <v>0</v>
      </c>
      <c r="F21" s="16">
        <v>0</v>
      </c>
    </row>
    <row r="22" spans="1:6" ht="20.100000000000001" customHeight="1">
      <c r="A22" s="15">
        <v>2010</v>
      </c>
      <c r="B22" s="16">
        <v>761</v>
      </c>
      <c r="C22" s="16">
        <v>10112</v>
      </c>
      <c r="D22" s="16">
        <v>11507</v>
      </c>
      <c r="E22" s="16">
        <v>0</v>
      </c>
      <c r="F22" s="16">
        <v>0</v>
      </c>
    </row>
    <row r="23" spans="1:6" ht="20.100000000000001" customHeight="1">
      <c r="A23" s="15">
        <v>2011</v>
      </c>
      <c r="B23" s="16">
        <v>873</v>
      </c>
      <c r="C23" s="16">
        <v>11562</v>
      </c>
      <c r="D23" s="16">
        <v>12913</v>
      </c>
      <c r="E23" s="16">
        <v>0</v>
      </c>
      <c r="F23" s="16">
        <v>0</v>
      </c>
    </row>
    <row r="24" spans="1:6" ht="20.100000000000001" customHeight="1">
      <c r="A24" s="15">
        <v>2012</v>
      </c>
      <c r="B24" s="16">
        <v>822</v>
      </c>
      <c r="C24" s="16">
        <v>9982</v>
      </c>
      <c r="D24" s="16">
        <v>11757</v>
      </c>
      <c r="E24" s="16">
        <v>0</v>
      </c>
      <c r="F24" s="16">
        <v>0</v>
      </c>
    </row>
    <row r="25" spans="1:6" ht="20.100000000000001" customHeight="1">
      <c r="A25" s="15">
        <v>2013</v>
      </c>
      <c r="B25" s="16">
        <v>822</v>
      </c>
      <c r="C25" s="16">
        <v>10066</v>
      </c>
      <c r="D25" s="16">
        <v>11853</v>
      </c>
      <c r="E25" s="16">
        <v>0</v>
      </c>
      <c r="F25" s="16">
        <v>0</v>
      </c>
    </row>
    <row r="26" spans="1:6" ht="20.100000000000001" customHeight="1">
      <c r="A26" s="15">
        <v>2014</v>
      </c>
      <c r="B26" s="16">
        <v>1014</v>
      </c>
      <c r="C26" s="16">
        <v>14305</v>
      </c>
      <c r="D26" s="16">
        <v>15913</v>
      </c>
      <c r="E26" s="16">
        <v>0</v>
      </c>
      <c r="F26" s="16">
        <v>0</v>
      </c>
    </row>
    <row r="27" spans="1:6" ht="20.100000000000001" customHeight="1">
      <c r="A27" s="15">
        <v>2015</v>
      </c>
      <c r="B27" s="16">
        <v>1346</v>
      </c>
      <c r="C27" s="16">
        <v>19474</v>
      </c>
      <c r="D27" s="16">
        <v>21516</v>
      </c>
      <c r="E27" s="16">
        <v>0</v>
      </c>
      <c r="F27" s="16">
        <v>0</v>
      </c>
    </row>
    <row r="28" spans="1:6" ht="20.100000000000001" customHeight="1">
      <c r="A28" s="15">
        <v>2016</v>
      </c>
      <c r="B28" s="16">
        <v>1210</v>
      </c>
      <c r="C28" s="16">
        <v>16537</v>
      </c>
      <c r="D28" s="16">
        <v>18598</v>
      </c>
      <c r="E28" s="16">
        <v>0</v>
      </c>
      <c r="F28" s="16">
        <v>0</v>
      </c>
    </row>
    <row r="29" spans="1:6" ht="20.100000000000001" customHeight="1">
      <c r="A29" s="15">
        <v>2017</v>
      </c>
      <c r="B29" s="16">
        <v>1756</v>
      </c>
      <c r="C29" s="16">
        <v>26697</v>
      </c>
      <c r="D29" s="16">
        <v>29950</v>
      </c>
      <c r="E29" s="16">
        <v>0</v>
      </c>
      <c r="F29" s="16">
        <v>0</v>
      </c>
    </row>
    <row r="30" spans="1:6" ht="20.100000000000001" customHeight="1">
      <c r="A30" s="15">
        <v>2018</v>
      </c>
      <c r="B30" s="16">
        <v>2476</v>
      </c>
      <c r="C30" s="16">
        <v>41454</v>
      </c>
      <c r="D30" s="16">
        <v>44049</v>
      </c>
      <c r="E30" s="16">
        <v>0</v>
      </c>
      <c r="F30" s="16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4" t="s">
        <v>9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11" t="s">
        <v>2</v>
      </c>
      <c r="B34" s="11" t="s">
        <v>3</v>
      </c>
      <c r="C34" s="12" t="s">
        <v>4</v>
      </c>
      <c r="D34" s="13"/>
      <c r="E34" s="14" t="s">
        <v>5</v>
      </c>
      <c r="F34" s="14"/>
    </row>
    <row r="35" spans="1:6" ht="20.100000000000001" customHeight="1">
      <c r="A35" s="11"/>
      <c r="B35" s="11" t="s">
        <v>6</v>
      </c>
      <c r="C35" s="14" t="s">
        <v>7</v>
      </c>
      <c r="D35" s="14" t="s">
        <v>8</v>
      </c>
      <c r="E35" s="14" t="s">
        <v>7</v>
      </c>
      <c r="F35" s="14" t="s">
        <v>8</v>
      </c>
    </row>
    <row r="36" spans="1:6" ht="20.100000000000001" customHeight="1">
      <c r="A36" s="7">
        <v>1994</v>
      </c>
      <c r="B36" s="8">
        <v>30</v>
      </c>
      <c r="C36" s="8">
        <v>452</v>
      </c>
      <c r="D36" s="8">
        <v>448</v>
      </c>
      <c r="E36" s="8">
        <v>0</v>
      </c>
      <c r="F36" s="8">
        <v>0</v>
      </c>
    </row>
    <row r="37" spans="1:6" ht="20.100000000000001" customHeight="1">
      <c r="A37" s="7">
        <v>1995</v>
      </c>
      <c r="B37" s="8">
        <v>112</v>
      </c>
      <c r="C37" s="8">
        <v>1710</v>
      </c>
      <c r="D37" s="8">
        <v>1726</v>
      </c>
      <c r="E37" s="8">
        <v>0</v>
      </c>
      <c r="F37" s="8">
        <v>0</v>
      </c>
    </row>
    <row r="38" spans="1:6" ht="20.100000000000001" customHeight="1">
      <c r="A38" s="7">
        <v>1996</v>
      </c>
      <c r="B38" s="8">
        <v>104</v>
      </c>
      <c r="C38" s="8">
        <v>1668</v>
      </c>
      <c r="D38" s="8">
        <v>1608</v>
      </c>
      <c r="E38" s="8">
        <v>0</v>
      </c>
      <c r="F38" s="8">
        <v>0</v>
      </c>
    </row>
    <row r="39" spans="1:6" ht="20.100000000000001" customHeight="1">
      <c r="A39" s="7">
        <v>1997</v>
      </c>
      <c r="B39" s="8">
        <v>106</v>
      </c>
      <c r="C39" s="8">
        <v>1744</v>
      </c>
      <c r="D39" s="8">
        <v>1778</v>
      </c>
      <c r="E39" s="8">
        <v>0</v>
      </c>
      <c r="F39" s="8">
        <v>0</v>
      </c>
    </row>
    <row r="40" spans="1:6" ht="20.100000000000001" customHeight="1">
      <c r="A40" s="7">
        <v>1998</v>
      </c>
      <c r="B40" s="8">
        <v>140</v>
      </c>
      <c r="C40" s="8">
        <v>2248</v>
      </c>
      <c r="D40" s="8">
        <v>2247</v>
      </c>
      <c r="E40" s="8">
        <v>0</v>
      </c>
      <c r="F40" s="8">
        <v>0</v>
      </c>
    </row>
    <row r="41" spans="1:6" ht="20.100000000000001" customHeight="1">
      <c r="A41" s="15">
        <v>1999</v>
      </c>
      <c r="B41" s="16">
        <v>136</v>
      </c>
      <c r="C41" s="16">
        <v>2291</v>
      </c>
      <c r="D41" s="16">
        <v>2548</v>
      </c>
      <c r="E41" s="8">
        <v>0</v>
      </c>
      <c r="F41" s="8">
        <v>0</v>
      </c>
    </row>
    <row r="42" spans="1:6" ht="20.100000000000001" customHeight="1">
      <c r="A42" s="15">
        <v>2000</v>
      </c>
      <c r="B42" s="16">
        <v>142</v>
      </c>
      <c r="C42" s="16">
        <v>2528</v>
      </c>
      <c r="D42" s="16">
        <v>2540</v>
      </c>
      <c r="E42" s="8">
        <v>0</v>
      </c>
      <c r="F42" s="8">
        <v>0</v>
      </c>
    </row>
    <row r="43" spans="1:6" ht="20.100000000000001" customHeight="1">
      <c r="A43" s="15">
        <v>2001</v>
      </c>
      <c r="B43" s="16">
        <v>234</v>
      </c>
      <c r="C43" s="16">
        <v>3082</v>
      </c>
      <c r="D43" s="16">
        <v>3157</v>
      </c>
      <c r="E43" s="16">
        <v>0</v>
      </c>
      <c r="F43" s="16">
        <v>0</v>
      </c>
    </row>
    <row r="44" spans="1:6" ht="20.100000000000001" customHeight="1">
      <c r="A44" s="15">
        <v>2002</v>
      </c>
      <c r="B44" s="16">
        <v>298</v>
      </c>
      <c r="C44" s="16">
        <v>4245</v>
      </c>
      <c r="D44" s="16">
        <v>3756</v>
      </c>
      <c r="E44" s="16">
        <v>0</v>
      </c>
      <c r="F44" s="16">
        <v>0</v>
      </c>
    </row>
    <row r="45" spans="1:6" ht="20.100000000000001" customHeight="1">
      <c r="A45" s="15">
        <v>2003</v>
      </c>
      <c r="B45" s="16">
        <v>123</v>
      </c>
      <c r="C45" s="16">
        <v>2395</v>
      </c>
      <c r="D45" s="16">
        <v>2582</v>
      </c>
      <c r="E45" s="16">
        <v>0</v>
      </c>
      <c r="F45" s="16">
        <v>0</v>
      </c>
    </row>
    <row r="46" spans="1:6" ht="20.100000000000001" customHeight="1">
      <c r="A46" s="15">
        <v>2004</v>
      </c>
      <c r="B46" s="16">
        <v>112</v>
      </c>
      <c r="C46" s="16">
        <v>2209</v>
      </c>
      <c r="D46" s="16">
        <v>2108</v>
      </c>
      <c r="E46" s="8">
        <v>0</v>
      </c>
      <c r="F46" s="8">
        <v>0</v>
      </c>
    </row>
    <row r="47" spans="1:6" ht="20.100000000000001" customHeight="1">
      <c r="A47" s="15">
        <v>2005</v>
      </c>
      <c r="B47" s="16">
        <v>111</v>
      </c>
      <c r="C47" s="16">
        <v>3285</v>
      </c>
      <c r="D47" s="16">
        <v>3165</v>
      </c>
      <c r="E47" s="16">
        <v>0</v>
      </c>
      <c r="F47" s="16">
        <v>0</v>
      </c>
    </row>
    <row r="48" spans="1:6" ht="20.100000000000001" customHeight="1">
      <c r="A48" s="15">
        <v>2006</v>
      </c>
      <c r="B48" s="16">
        <v>114</v>
      </c>
      <c r="C48" s="16">
        <v>2299</v>
      </c>
      <c r="D48" s="16">
        <v>2335</v>
      </c>
      <c r="E48" s="16">
        <v>0</v>
      </c>
      <c r="F48" s="16">
        <v>0</v>
      </c>
    </row>
    <row r="49" spans="1:6" ht="20.100000000000001" customHeight="1">
      <c r="A49" s="15">
        <v>2007</v>
      </c>
      <c r="B49" s="16">
        <v>116</v>
      </c>
      <c r="C49" s="16">
        <v>2167</v>
      </c>
      <c r="D49" s="16">
        <v>2244</v>
      </c>
      <c r="E49" s="16">
        <v>0</v>
      </c>
      <c r="F49" s="16">
        <v>0</v>
      </c>
    </row>
    <row r="50" spans="1:6" ht="20.100000000000001" customHeight="1">
      <c r="A50" s="15">
        <v>2008</v>
      </c>
      <c r="B50" s="16">
        <v>80</v>
      </c>
      <c r="C50" s="16">
        <v>2042</v>
      </c>
      <c r="D50" s="16">
        <v>1289</v>
      </c>
      <c r="E50" s="16">
        <v>0</v>
      </c>
      <c r="F50" s="16">
        <v>0</v>
      </c>
    </row>
    <row r="51" spans="1:6" ht="20.100000000000001" customHeight="1">
      <c r="A51" s="15">
        <v>2009</v>
      </c>
      <c r="B51" s="16">
        <v>103</v>
      </c>
      <c r="C51" s="16">
        <v>2040</v>
      </c>
      <c r="D51" s="16">
        <v>1889</v>
      </c>
      <c r="E51" s="16">
        <v>0</v>
      </c>
      <c r="F51" s="16">
        <v>0</v>
      </c>
    </row>
    <row r="52" spans="1:6" ht="20.100000000000001" customHeight="1">
      <c r="A52" s="15">
        <v>2010</v>
      </c>
      <c r="B52" s="16">
        <v>39</v>
      </c>
      <c r="C52" s="16">
        <v>766</v>
      </c>
      <c r="D52" s="16">
        <v>726</v>
      </c>
      <c r="E52" s="16">
        <v>0</v>
      </c>
      <c r="F52" s="16">
        <v>0</v>
      </c>
    </row>
    <row r="53" spans="1:6" ht="20.100000000000001" customHeight="1">
      <c r="A53" s="15">
        <v>2011</v>
      </c>
      <c r="B53" s="16">
        <v>37</v>
      </c>
      <c r="C53" s="16">
        <v>711</v>
      </c>
      <c r="D53" s="16">
        <v>597</v>
      </c>
      <c r="E53" s="16">
        <v>0</v>
      </c>
      <c r="F53" s="16">
        <v>0</v>
      </c>
    </row>
    <row r="54" spans="1:6" ht="20.100000000000001" customHeight="1">
      <c r="A54" s="15">
        <v>2012</v>
      </c>
      <c r="B54" s="16">
        <v>30</v>
      </c>
      <c r="C54" s="16">
        <v>455</v>
      </c>
      <c r="D54" s="16">
        <v>727</v>
      </c>
      <c r="E54" s="16">
        <v>0</v>
      </c>
      <c r="F54" s="16">
        <v>0</v>
      </c>
    </row>
    <row r="55" spans="1:6" ht="20.100000000000001" customHeight="1">
      <c r="A55" s="15">
        <v>2013</v>
      </c>
      <c r="B55" s="16">
        <v>36</v>
      </c>
      <c r="C55" s="16">
        <v>751</v>
      </c>
      <c r="D55" s="16">
        <v>772</v>
      </c>
      <c r="E55" s="16">
        <v>0</v>
      </c>
      <c r="F55" s="16">
        <v>0</v>
      </c>
    </row>
    <row r="56" spans="1:6" ht="20.25" customHeight="1">
      <c r="A56" s="17">
        <v>2014</v>
      </c>
      <c r="B56" s="17">
        <v>36</v>
      </c>
      <c r="C56" s="17">
        <v>804</v>
      </c>
      <c r="D56" s="17">
        <v>719</v>
      </c>
      <c r="E56" s="17">
        <v>0</v>
      </c>
      <c r="F56" s="17">
        <v>0</v>
      </c>
    </row>
    <row r="57" spans="1:6" ht="20.25" customHeight="1">
      <c r="A57" s="17">
        <v>2015</v>
      </c>
      <c r="B57" s="16">
        <v>72</v>
      </c>
      <c r="C57" s="16">
        <v>1462</v>
      </c>
      <c r="D57" s="16">
        <v>1499</v>
      </c>
      <c r="E57" s="16">
        <v>0</v>
      </c>
      <c r="F57" s="16">
        <v>0</v>
      </c>
    </row>
    <row r="58" spans="1:6" ht="19.5" customHeight="1">
      <c r="A58" s="17">
        <v>2016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</row>
    <row r="59" spans="1:6" ht="19.5" customHeight="1">
      <c r="A59" s="17">
        <v>2017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</row>
    <row r="60" spans="1:6" ht="19.5" customHeight="1">
      <c r="A60" s="17">
        <v>2018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ΝΑΞΟΣ</vt:lpstr>
      <vt:lpstr>ΝΑΞΟΣ!Print_Area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2019-07-12T08:17:36Z</dcterms:created>
  <dcterms:modified xsi:type="dcterms:W3CDTF">2019-07-12T08:17:48Z</dcterms:modified>
</cp:coreProperties>
</file>