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ΑΛΕΞΑΝΔΡΟΥΠΟΛΗ" sheetId="1" r:id="rId1"/>
  </sheets>
  <definedNames>
    <definedName name="_xlnm.Print_Area" localSheetId="0">ΑΛΕΞΑΝΔΡΟΥΠΟΛΗ!$A$1:$O$60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<sst xmlns="http://schemas.openxmlformats.org/spreadsheetml/2006/main" count="22" uniqueCount="10">
  <si>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ΑΛΕΞΑΝΔΡΟΥΠΟΛΗΣ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</si>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</sst>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7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87500000000011"/>
          <c:y val="2.7139107611548575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62619808306714"/>
          <c:w val="0.83789062500000044"/>
          <c:h val="0.7523961661341859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173701760"/>
        <c:axId val="173707648"/>
        <c:axId val="0"/>
      </c:bar3DChart>
      <c:catAx>
        <c:axId val="1737017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73707648"/>
        <c:crosses val="autoZero"/>
        <c:auto val="1"/>
        <c:lblAlgn val="ctr"/>
        <c:lblOffset val="100"/>
        <c:tickLblSkip val="1"/>
        <c:tickMarkSkip val="1"/>
      </c:catAx>
      <c:valAx>
        <c:axId val="17370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73701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75000000006"/>
          <c:y val="0.95049868766404211"/>
          <c:w val="0.6328125"/>
          <c:h val="3.83202099737532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12233253466"/>
          <c:y val="2.7243622788486497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37196290934695"/>
          <c:w val="0.8375741858547360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ΑΛΕΞΑΝΔΡΟΥΠΟΛΗ!$A$6:$A$30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ΑΛΕΞΑΝΔΡΟΥΠΟΛΗ!$C$6:$C$30</c:f>
              <c:numCache>
                <c:formatCode>#,##0</c:formatCode>
                <c:ptCount val="25"/>
                <c:pt idx="0">
                  <c:v>70668</c:v>
                </c:pt>
                <c:pt idx="1">
                  <c:v>81547</c:v>
                </c:pt>
                <c:pt idx="2">
                  <c:v>99252</c:v>
                </c:pt>
                <c:pt idx="3">
                  <c:v>107648</c:v>
                </c:pt>
                <c:pt idx="4">
                  <c:v>108400</c:v>
                </c:pt>
                <c:pt idx="5">
                  <c:v>110840</c:v>
                </c:pt>
                <c:pt idx="6">
                  <c:v>113909</c:v>
                </c:pt>
                <c:pt idx="7">
                  <c:v>138633</c:v>
                </c:pt>
                <c:pt idx="8">
                  <c:v>114356</c:v>
                </c:pt>
                <c:pt idx="9">
                  <c:v>119516</c:v>
                </c:pt>
                <c:pt idx="10">
                  <c:v>131155</c:v>
                </c:pt>
                <c:pt idx="11">
                  <c:v>127902</c:v>
                </c:pt>
                <c:pt idx="12">
                  <c:v>135000</c:v>
                </c:pt>
                <c:pt idx="13">
                  <c:v>150088</c:v>
                </c:pt>
                <c:pt idx="14">
                  <c:v>145352</c:v>
                </c:pt>
                <c:pt idx="15">
                  <c:v>157347</c:v>
                </c:pt>
                <c:pt idx="16">
                  <c:v>140196</c:v>
                </c:pt>
                <c:pt idx="17">
                  <c:v>116642</c:v>
                </c:pt>
                <c:pt idx="18">
                  <c:v>104197</c:v>
                </c:pt>
                <c:pt idx="19">
                  <c:v>80422</c:v>
                </c:pt>
                <c:pt idx="20">
                  <c:v>78506</c:v>
                </c:pt>
                <c:pt idx="21">
                  <c:v>80925</c:v>
                </c:pt>
                <c:pt idx="22">
                  <c:v>79603</c:v>
                </c:pt>
                <c:pt idx="23">
                  <c:v>82570</c:v>
                </c:pt>
                <c:pt idx="24">
                  <c:v>102057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ΑΛΕΞΑΝΔΡΟΥΠΟΛΗ!$A$6:$A$30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ΑΛΕΞΑΝΔΡΟΥΠΟΛΗ!$D$6:$D$30</c:f>
              <c:numCache>
                <c:formatCode>#,##0</c:formatCode>
                <c:ptCount val="25"/>
                <c:pt idx="0">
                  <c:v>68798</c:v>
                </c:pt>
                <c:pt idx="1">
                  <c:v>79173</c:v>
                </c:pt>
                <c:pt idx="2">
                  <c:v>96426</c:v>
                </c:pt>
                <c:pt idx="3">
                  <c:v>102615</c:v>
                </c:pt>
                <c:pt idx="4">
                  <c:v>104705</c:v>
                </c:pt>
                <c:pt idx="5">
                  <c:v>107228</c:v>
                </c:pt>
                <c:pt idx="6">
                  <c:v>109900</c:v>
                </c:pt>
                <c:pt idx="7">
                  <c:v>137721</c:v>
                </c:pt>
                <c:pt idx="8">
                  <c:v>118637</c:v>
                </c:pt>
                <c:pt idx="9">
                  <c:v>121807</c:v>
                </c:pt>
                <c:pt idx="10">
                  <c:v>130759</c:v>
                </c:pt>
                <c:pt idx="11">
                  <c:v>131187</c:v>
                </c:pt>
                <c:pt idx="12">
                  <c:v>139571</c:v>
                </c:pt>
                <c:pt idx="13">
                  <c:v>153602</c:v>
                </c:pt>
                <c:pt idx="14">
                  <c:v>149711</c:v>
                </c:pt>
                <c:pt idx="15">
                  <c:v>162756</c:v>
                </c:pt>
                <c:pt idx="16">
                  <c:v>144450</c:v>
                </c:pt>
                <c:pt idx="17">
                  <c:v>119532</c:v>
                </c:pt>
                <c:pt idx="18">
                  <c:v>107479</c:v>
                </c:pt>
                <c:pt idx="19">
                  <c:v>82011</c:v>
                </c:pt>
                <c:pt idx="20">
                  <c:v>79240</c:v>
                </c:pt>
                <c:pt idx="21">
                  <c:v>81410</c:v>
                </c:pt>
                <c:pt idx="22">
                  <c:v>81001</c:v>
                </c:pt>
                <c:pt idx="23">
                  <c:v>84754</c:v>
                </c:pt>
                <c:pt idx="24">
                  <c:v>105999</c:v>
                </c:pt>
              </c:numCache>
            </c:numRef>
          </c:val>
        </c:ser>
        <c:shape val="box"/>
        <c:axId val="168858752"/>
        <c:axId val="168860288"/>
        <c:axId val="0"/>
      </c:bar3DChart>
      <c:catAx>
        <c:axId val="16885875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8860288"/>
        <c:crosses val="autoZero"/>
        <c:auto val="1"/>
        <c:lblAlgn val="ctr"/>
        <c:lblOffset val="100"/>
        <c:tickLblSkip val="1"/>
        <c:tickMarkSkip val="1"/>
      </c:catAx>
      <c:valAx>
        <c:axId val="168860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8858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5801666104"/>
          <c:y val="0.95032180027560753"/>
          <c:w val="0.63405153486249022"/>
          <c:h val="3.8461585113157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2462088072324"/>
          <c:y val="2.7331538570532159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21267972686661"/>
          <c:y val="0.1077171263605356"/>
          <c:w val="0.86549872361325053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ΑΛΕΞΑΝΔΡΟΥΠΟΛΗ!$A$36:$A$60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ΑΛΕΞΑΝΔΡΟΥΠΟΛΗ!$C$36:$C$60</c:f>
              <c:numCache>
                <c:formatCode>#,##0</c:formatCode>
                <c:ptCount val="25"/>
                <c:pt idx="0">
                  <c:v>2182</c:v>
                </c:pt>
                <c:pt idx="1">
                  <c:v>387</c:v>
                </c:pt>
                <c:pt idx="2">
                  <c:v>1257</c:v>
                </c:pt>
                <c:pt idx="3">
                  <c:v>716</c:v>
                </c:pt>
                <c:pt idx="4">
                  <c:v>80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107</c:v>
                </c:pt>
                <c:pt idx="9">
                  <c:v>1531</c:v>
                </c:pt>
                <c:pt idx="10">
                  <c:v>2587</c:v>
                </c:pt>
                <c:pt idx="11">
                  <c:v>1053</c:v>
                </c:pt>
                <c:pt idx="12">
                  <c:v>1639</c:v>
                </c:pt>
                <c:pt idx="13">
                  <c:v>627</c:v>
                </c:pt>
                <c:pt idx="14">
                  <c:v>113</c:v>
                </c:pt>
                <c:pt idx="15">
                  <c:v>680</c:v>
                </c:pt>
                <c:pt idx="16">
                  <c:v>2027</c:v>
                </c:pt>
                <c:pt idx="17">
                  <c:v>1173</c:v>
                </c:pt>
                <c:pt idx="18">
                  <c:v>679</c:v>
                </c:pt>
                <c:pt idx="19">
                  <c:v>3302</c:v>
                </c:pt>
                <c:pt idx="20">
                  <c:v>448</c:v>
                </c:pt>
                <c:pt idx="21">
                  <c:v>3136</c:v>
                </c:pt>
                <c:pt idx="22">
                  <c:v>441</c:v>
                </c:pt>
                <c:pt idx="23">
                  <c:v>441</c:v>
                </c:pt>
                <c:pt idx="24">
                  <c:v>1157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ΑΛΕΞΑΝΔΡΟΥΠΟΛΗ!$A$36:$A$60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ΑΛΕΞΑΝΔΡΟΥΠΟΛΗ!$D$36:$D$60</c:f>
              <c:numCache>
                <c:formatCode>#,##0</c:formatCode>
                <c:ptCount val="25"/>
                <c:pt idx="0">
                  <c:v>2375</c:v>
                </c:pt>
                <c:pt idx="1">
                  <c:v>506</c:v>
                </c:pt>
                <c:pt idx="2">
                  <c:v>1346</c:v>
                </c:pt>
                <c:pt idx="3">
                  <c:v>652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272</c:v>
                </c:pt>
                <c:pt idx="9">
                  <c:v>1496</c:v>
                </c:pt>
                <c:pt idx="10">
                  <c:v>2539</c:v>
                </c:pt>
                <c:pt idx="11">
                  <c:v>946</c:v>
                </c:pt>
                <c:pt idx="12">
                  <c:v>1709</c:v>
                </c:pt>
                <c:pt idx="13">
                  <c:v>826</c:v>
                </c:pt>
                <c:pt idx="14">
                  <c:v>13</c:v>
                </c:pt>
                <c:pt idx="15">
                  <c:v>1154</c:v>
                </c:pt>
                <c:pt idx="16">
                  <c:v>1772</c:v>
                </c:pt>
                <c:pt idx="17">
                  <c:v>918</c:v>
                </c:pt>
                <c:pt idx="18">
                  <c:v>64</c:v>
                </c:pt>
                <c:pt idx="19">
                  <c:v>3016</c:v>
                </c:pt>
                <c:pt idx="20">
                  <c:v>543</c:v>
                </c:pt>
                <c:pt idx="21">
                  <c:v>3160</c:v>
                </c:pt>
                <c:pt idx="22">
                  <c:v>590</c:v>
                </c:pt>
                <c:pt idx="23">
                  <c:v>849</c:v>
                </c:pt>
                <c:pt idx="24">
                  <c:v>1170</c:v>
                </c:pt>
              </c:numCache>
            </c:numRef>
          </c:val>
        </c:ser>
        <c:shape val="box"/>
        <c:axId val="168877440"/>
        <c:axId val="68576384"/>
        <c:axId val="0"/>
      </c:bar3DChart>
      <c:catAx>
        <c:axId val="1688774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68576384"/>
        <c:crosses val="autoZero"/>
        <c:auto val="1"/>
        <c:lblAlgn val="ctr"/>
        <c:lblOffset val="100"/>
        <c:tickLblSkip val="1"/>
        <c:tickMarkSkip val="1"/>
      </c:catAx>
      <c:valAx>
        <c:axId val="68576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6887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518554972295129"/>
          <c:y val="0.95016186601353514"/>
          <c:w val="0.81676563867016672"/>
          <c:h val="0.9887473770148913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0</xdr:colOff>
      <xdr:row>0</xdr:row>
      <xdr:rowOff>19050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19050</xdr:rowOff>
    </xdr:from>
    <xdr:to>
      <xdr:col>15</xdr:col>
      <xdr:colOff>0</xdr:colOff>
      <xdr:row>60</xdr:row>
      <xdr:rowOff>0</xdr:rowOff>
    </xdr:to>
    <xdr:graphicFrame macro="">
      <xdr:nvGraphicFramePr>
        <xdr:cNvPr id="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6"/>
    <col min="3" max="3" width="10.28515625" style="16" customWidth="1"/>
    <col min="4" max="4" width="9.140625" style="16"/>
    <col min="5" max="5" width="9.85546875" style="16" customWidth="1"/>
    <col min="6" max="6" width="9.140625" style="16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1128</v>
      </c>
      <c r="C6" s="13">
        <v>70668</v>
      </c>
      <c r="D6" s="13">
        <v>68798</v>
      </c>
      <c r="E6" s="13">
        <v>482</v>
      </c>
      <c r="F6" s="13">
        <v>68</v>
      </c>
    </row>
    <row r="7" spans="1:6" ht="20.100000000000001" customHeight="1">
      <c r="A7" s="12">
        <v>1995</v>
      </c>
      <c r="B7" s="13">
        <v>1178</v>
      </c>
      <c r="C7" s="13">
        <v>81547</v>
      </c>
      <c r="D7" s="13">
        <v>79173</v>
      </c>
      <c r="E7" s="13">
        <v>632</v>
      </c>
      <c r="F7" s="13">
        <v>161</v>
      </c>
    </row>
    <row r="8" spans="1:6" ht="20.100000000000001" customHeight="1">
      <c r="A8" s="12">
        <v>1996</v>
      </c>
      <c r="B8" s="13">
        <v>1529</v>
      </c>
      <c r="C8" s="13">
        <v>99252</v>
      </c>
      <c r="D8" s="13">
        <v>96426</v>
      </c>
      <c r="E8" s="13">
        <v>777</v>
      </c>
      <c r="F8" s="13">
        <v>185</v>
      </c>
    </row>
    <row r="9" spans="1:6" ht="20.100000000000001" customHeight="1">
      <c r="A9" s="12">
        <v>1997</v>
      </c>
      <c r="B9" s="13">
        <v>1558</v>
      </c>
      <c r="C9" s="13">
        <v>107648</v>
      </c>
      <c r="D9" s="13">
        <v>102615</v>
      </c>
      <c r="E9" s="13">
        <v>888</v>
      </c>
      <c r="F9" s="13">
        <v>78</v>
      </c>
    </row>
    <row r="10" spans="1:6" ht="20.100000000000001" customHeight="1">
      <c r="A10" s="12">
        <v>1998</v>
      </c>
      <c r="B10" s="13">
        <v>1504</v>
      </c>
      <c r="C10" s="13">
        <v>108400</v>
      </c>
      <c r="D10" s="13">
        <v>104705</v>
      </c>
      <c r="E10" s="13">
        <v>966</v>
      </c>
      <c r="F10" s="13">
        <v>65</v>
      </c>
    </row>
    <row r="11" spans="1:6" ht="20.100000000000001" customHeight="1">
      <c r="A11" s="12">
        <v>1999</v>
      </c>
      <c r="B11" s="13">
        <v>1583</v>
      </c>
      <c r="C11" s="13">
        <v>110840</v>
      </c>
      <c r="D11" s="13">
        <v>107228</v>
      </c>
      <c r="E11" s="13">
        <v>880</v>
      </c>
      <c r="F11" s="13">
        <v>55</v>
      </c>
    </row>
    <row r="12" spans="1:6" ht="20.100000000000001" customHeight="1">
      <c r="A12" s="12">
        <v>2000</v>
      </c>
      <c r="B12" s="13">
        <v>2180</v>
      </c>
      <c r="C12" s="13">
        <v>113909</v>
      </c>
      <c r="D12" s="13">
        <v>109900</v>
      </c>
      <c r="E12" s="13">
        <v>1352</v>
      </c>
      <c r="F12" s="13">
        <v>59</v>
      </c>
    </row>
    <row r="13" spans="1:6" ht="20.100000000000001" customHeight="1">
      <c r="A13" s="12">
        <v>2001</v>
      </c>
      <c r="B13" s="13">
        <v>3590</v>
      </c>
      <c r="C13" s="13">
        <v>138633</v>
      </c>
      <c r="D13" s="13">
        <v>137721</v>
      </c>
      <c r="E13" s="13">
        <v>1300</v>
      </c>
      <c r="F13" s="13">
        <v>46</v>
      </c>
    </row>
    <row r="14" spans="1:6" ht="20.100000000000001" customHeight="1">
      <c r="A14" s="12">
        <v>2002</v>
      </c>
      <c r="B14" s="13">
        <v>3331</v>
      </c>
      <c r="C14" s="13">
        <v>114356</v>
      </c>
      <c r="D14" s="13">
        <v>118637</v>
      </c>
      <c r="E14" s="13">
        <v>1010</v>
      </c>
      <c r="F14" s="13">
        <v>57</v>
      </c>
    </row>
    <row r="15" spans="1:6" ht="20.100000000000001" customHeight="1">
      <c r="A15" s="12">
        <v>2003</v>
      </c>
      <c r="B15" s="13">
        <v>3650</v>
      </c>
      <c r="C15" s="13">
        <v>119516</v>
      </c>
      <c r="D15" s="13">
        <v>121807</v>
      </c>
      <c r="E15" s="13">
        <v>1091</v>
      </c>
      <c r="F15" s="13">
        <v>38</v>
      </c>
    </row>
    <row r="16" spans="1:6" ht="20.100000000000001" customHeight="1">
      <c r="A16" s="12">
        <v>2004</v>
      </c>
      <c r="B16" s="13">
        <v>3739</v>
      </c>
      <c r="C16" s="13">
        <v>131155</v>
      </c>
      <c r="D16" s="13">
        <v>130759</v>
      </c>
      <c r="E16" s="13">
        <v>991</v>
      </c>
      <c r="F16" s="13">
        <v>44</v>
      </c>
    </row>
    <row r="17" spans="1:6" ht="20.100000000000001" customHeight="1">
      <c r="A17" s="12">
        <v>2005</v>
      </c>
      <c r="B17" s="13">
        <v>3654</v>
      </c>
      <c r="C17" s="13">
        <v>127902</v>
      </c>
      <c r="D17" s="13">
        <v>131187</v>
      </c>
      <c r="E17" s="13">
        <v>1127</v>
      </c>
      <c r="F17" s="13">
        <v>30</v>
      </c>
    </row>
    <row r="18" spans="1:6" ht="20.100000000000001" customHeight="1">
      <c r="A18" s="12">
        <v>2006</v>
      </c>
      <c r="B18" s="13">
        <v>3636</v>
      </c>
      <c r="C18" s="13">
        <v>135000</v>
      </c>
      <c r="D18" s="13">
        <v>139571</v>
      </c>
      <c r="E18" s="13">
        <v>990</v>
      </c>
      <c r="F18" s="13">
        <v>30</v>
      </c>
    </row>
    <row r="19" spans="1:6" ht="20.100000000000001" customHeight="1">
      <c r="A19" s="12">
        <v>2007</v>
      </c>
      <c r="B19" s="13">
        <v>3475</v>
      </c>
      <c r="C19" s="13">
        <v>150088</v>
      </c>
      <c r="D19" s="13">
        <v>153602</v>
      </c>
      <c r="E19" s="13">
        <v>702</v>
      </c>
      <c r="F19" s="13">
        <v>16</v>
      </c>
    </row>
    <row r="20" spans="1:6" ht="20.100000000000001" customHeight="1">
      <c r="A20" s="12">
        <v>2008</v>
      </c>
      <c r="B20" s="13">
        <v>3246</v>
      </c>
      <c r="C20" s="13">
        <v>145352</v>
      </c>
      <c r="D20" s="13">
        <v>149711</v>
      </c>
      <c r="E20" s="13">
        <v>798</v>
      </c>
      <c r="F20" s="13">
        <v>8</v>
      </c>
    </row>
    <row r="21" spans="1:6" ht="20.100000000000001" customHeight="1">
      <c r="A21" s="12">
        <v>2009</v>
      </c>
      <c r="B21" s="13">
        <v>4938</v>
      </c>
      <c r="C21" s="13">
        <v>157347</v>
      </c>
      <c r="D21" s="13">
        <v>162756</v>
      </c>
      <c r="E21" s="13">
        <v>680</v>
      </c>
      <c r="F21" s="13">
        <v>9</v>
      </c>
    </row>
    <row r="22" spans="1:6" ht="20.100000000000001" customHeight="1">
      <c r="A22" s="12">
        <v>2010</v>
      </c>
      <c r="B22" s="13">
        <v>3923</v>
      </c>
      <c r="C22" s="13">
        <v>140196</v>
      </c>
      <c r="D22" s="13">
        <v>144450</v>
      </c>
      <c r="E22" s="13">
        <v>543</v>
      </c>
      <c r="F22" s="13">
        <v>7</v>
      </c>
    </row>
    <row r="23" spans="1:6" ht="20.100000000000001" customHeight="1">
      <c r="A23" s="12">
        <v>2011</v>
      </c>
      <c r="B23" s="13">
        <v>3518</v>
      </c>
      <c r="C23" s="13">
        <v>116642</v>
      </c>
      <c r="D23" s="13">
        <v>119532</v>
      </c>
      <c r="E23" s="13">
        <v>452</v>
      </c>
      <c r="F23" s="13">
        <v>6</v>
      </c>
    </row>
    <row r="24" spans="1:6" ht="20.100000000000001" customHeight="1">
      <c r="A24" s="12">
        <v>2012</v>
      </c>
      <c r="B24" s="13">
        <v>3327</v>
      </c>
      <c r="C24" s="13">
        <v>104197</v>
      </c>
      <c r="D24" s="13">
        <v>107479</v>
      </c>
      <c r="E24" s="13">
        <v>323</v>
      </c>
      <c r="F24" s="13">
        <v>8</v>
      </c>
    </row>
    <row r="25" spans="1:6" ht="20.100000000000001" customHeight="1">
      <c r="A25" s="12">
        <v>2013</v>
      </c>
      <c r="B25" s="13">
        <v>2861</v>
      </c>
      <c r="C25" s="13">
        <v>80422</v>
      </c>
      <c r="D25" s="13">
        <v>82011</v>
      </c>
      <c r="E25" s="13">
        <v>254</v>
      </c>
      <c r="F25" s="13">
        <v>5</v>
      </c>
    </row>
    <row r="26" spans="1:6" ht="20.100000000000001" customHeight="1">
      <c r="A26" s="12">
        <v>2014</v>
      </c>
      <c r="B26" s="13">
        <v>2736</v>
      </c>
      <c r="C26" s="13">
        <v>78506</v>
      </c>
      <c r="D26" s="13">
        <v>79240</v>
      </c>
      <c r="E26" s="13">
        <v>248</v>
      </c>
      <c r="F26" s="13">
        <v>6</v>
      </c>
    </row>
    <row r="27" spans="1:6" ht="20.100000000000001" customHeight="1">
      <c r="A27" s="12">
        <v>2015</v>
      </c>
      <c r="B27" s="13">
        <v>2984</v>
      </c>
      <c r="C27" s="13">
        <v>80925</v>
      </c>
      <c r="D27" s="13">
        <v>81410</v>
      </c>
      <c r="E27" s="13">
        <v>204</v>
      </c>
      <c r="F27" s="13">
        <v>10</v>
      </c>
    </row>
    <row r="28" spans="1:6" ht="20.100000000000001" customHeight="1">
      <c r="A28" s="12">
        <v>2016</v>
      </c>
      <c r="B28" s="13">
        <v>2816</v>
      </c>
      <c r="C28" s="13">
        <v>79603</v>
      </c>
      <c r="D28" s="13">
        <v>81001</v>
      </c>
      <c r="E28" s="13">
        <v>185</v>
      </c>
      <c r="F28" s="13">
        <v>6</v>
      </c>
    </row>
    <row r="29" spans="1:6" ht="20.100000000000001" customHeight="1">
      <c r="A29" s="12">
        <v>2017</v>
      </c>
      <c r="B29" s="13">
        <v>2369</v>
      </c>
      <c r="C29" s="13">
        <v>82570</v>
      </c>
      <c r="D29" s="13">
        <v>84754</v>
      </c>
      <c r="E29" s="13">
        <v>151</v>
      </c>
      <c r="F29" s="13">
        <v>3</v>
      </c>
    </row>
    <row r="30" spans="1:6" ht="20.100000000000001" customHeight="1">
      <c r="A30" s="12">
        <v>2018</v>
      </c>
      <c r="B30" s="13">
        <v>2830</v>
      </c>
      <c r="C30" s="13">
        <v>102057</v>
      </c>
      <c r="D30" s="13">
        <v>105999</v>
      </c>
      <c r="E30" s="13">
        <v>128</v>
      </c>
      <c r="F30" s="13">
        <v>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63</v>
      </c>
      <c r="C36" s="5">
        <v>2182</v>
      </c>
      <c r="D36" s="5">
        <v>2375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6</v>
      </c>
      <c r="C37" s="5">
        <v>387</v>
      </c>
      <c r="D37" s="5">
        <v>506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23</v>
      </c>
      <c r="C38" s="5">
        <v>1257</v>
      </c>
      <c r="D38" s="5">
        <v>1346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23</v>
      </c>
      <c r="C39" s="5">
        <v>716</v>
      </c>
      <c r="D39" s="5">
        <v>652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8</v>
      </c>
      <c r="C40" s="5">
        <v>80</v>
      </c>
      <c r="D40" s="5">
        <v>150</v>
      </c>
      <c r="E40" s="5">
        <v>0</v>
      </c>
      <c r="F40" s="5">
        <v>0</v>
      </c>
    </row>
    <row r="41" spans="1:6" ht="20.100000000000001" customHeight="1">
      <c r="A41" s="12">
        <v>1999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</row>
    <row r="42" spans="1:6" ht="20.100000000000001" customHeight="1">
      <c r="A42" s="12">
        <v>2000</v>
      </c>
      <c r="B42" s="13">
        <v>2</v>
      </c>
      <c r="C42" s="13">
        <v>2</v>
      </c>
      <c r="D42" s="13">
        <v>0</v>
      </c>
      <c r="E42" s="5">
        <v>0</v>
      </c>
      <c r="F42" s="5">
        <v>0</v>
      </c>
    </row>
    <row r="43" spans="1:6" ht="20.100000000000001" customHeight="1">
      <c r="A43" s="12">
        <v>2001</v>
      </c>
      <c r="B43" s="13">
        <v>1</v>
      </c>
      <c r="C43" s="13">
        <v>0</v>
      </c>
      <c r="D43" s="13">
        <v>5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9</v>
      </c>
      <c r="C44" s="13">
        <v>107</v>
      </c>
      <c r="D44" s="13">
        <v>272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71</v>
      </c>
      <c r="C45" s="13">
        <v>1531</v>
      </c>
      <c r="D45" s="13">
        <v>1496</v>
      </c>
      <c r="E45" s="13">
        <v>0</v>
      </c>
      <c r="F45" s="13">
        <v>0</v>
      </c>
    </row>
    <row r="46" spans="1:6" ht="20.100000000000001" customHeight="1">
      <c r="A46" s="12">
        <v>2004</v>
      </c>
      <c r="B46" s="13">
        <v>97</v>
      </c>
      <c r="C46" s="13">
        <v>2587</v>
      </c>
      <c r="D46" s="13">
        <v>2539</v>
      </c>
      <c r="E46" s="5">
        <v>0</v>
      </c>
      <c r="F46" s="5">
        <v>0</v>
      </c>
    </row>
    <row r="47" spans="1:6" ht="20.100000000000001" customHeight="1">
      <c r="A47" s="12">
        <v>2005</v>
      </c>
      <c r="B47" s="13">
        <v>38</v>
      </c>
      <c r="C47" s="13">
        <v>1053</v>
      </c>
      <c r="D47" s="13">
        <v>946</v>
      </c>
      <c r="E47" s="13">
        <v>0</v>
      </c>
      <c r="F47" s="13">
        <v>0</v>
      </c>
    </row>
    <row r="48" spans="1:6" ht="20.100000000000001" customHeight="1">
      <c r="A48" s="12">
        <v>2006</v>
      </c>
      <c r="B48" s="13">
        <v>54</v>
      </c>
      <c r="C48" s="13">
        <v>1639</v>
      </c>
      <c r="D48" s="13">
        <v>1709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37</v>
      </c>
      <c r="C49" s="13">
        <v>627</v>
      </c>
      <c r="D49" s="13">
        <v>826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3">
        <v>18</v>
      </c>
      <c r="C50" s="13">
        <v>113</v>
      </c>
      <c r="D50" s="13">
        <v>13</v>
      </c>
      <c r="E50" s="13">
        <v>0</v>
      </c>
      <c r="F50" s="13">
        <v>0</v>
      </c>
    </row>
    <row r="51" spans="1:6" ht="20.100000000000001" customHeight="1">
      <c r="A51" s="12">
        <v>2009</v>
      </c>
      <c r="B51" s="13">
        <v>58</v>
      </c>
      <c r="C51" s="13">
        <v>680</v>
      </c>
      <c r="D51" s="13">
        <v>1154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35</v>
      </c>
      <c r="C52" s="13">
        <v>2027</v>
      </c>
      <c r="D52" s="13">
        <v>1772</v>
      </c>
      <c r="E52" s="13">
        <v>0</v>
      </c>
      <c r="F52" s="13">
        <v>0</v>
      </c>
    </row>
    <row r="53" spans="1:6" ht="20.100000000000001" customHeight="1">
      <c r="A53" s="12">
        <v>2011</v>
      </c>
      <c r="B53" s="13">
        <v>24</v>
      </c>
      <c r="C53" s="13">
        <v>1173</v>
      </c>
      <c r="D53" s="13">
        <v>918</v>
      </c>
      <c r="E53" s="13">
        <v>0</v>
      </c>
      <c r="F53" s="13">
        <v>0</v>
      </c>
    </row>
    <row r="54" spans="1:6" ht="20.100000000000001" customHeight="1">
      <c r="A54" s="14">
        <v>2012</v>
      </c>
      <c r="B54" s="13">
        <v>17</v>
      </c>
      <c r="C54" s="13">
        <v>679</v>
      </c>
      <c r="D54" s="13">
        <v>64</v>
      </c>
      <c r="E54" s="13">
        <v>0</v>
      </c>
      <c r="F54" s="13">
        <v>0</v>
      </c>
    </row>
    <row r="55" spans="1:6" ht="20.100000000000001" customHeight="1">
      <c r="A55" s="14">
        <v>2013</v>
      </c>
      <c r="B55" s="13">
        <v>73</v>
      </c>
      <c r="C55" s="13">
        <v>3302</v>
      </c>
      <c r="D55" s="13">
        <v>3016</v>
      </c>
      <c r="E55" s="13">
        <v>0</v>
      </c>
      <c r="F55" s="13">
        <v>0</v>
      </c>
    </row>
    <row r="56" spans="1:6" ht="19.5" customHeight="1">
      <c r="A56" s="15">
        <v>2014</v>
      </c>
      <c r="B56" s="13">
        <v>14</v>
      </c>
      <c r="C56" s="13">
        <v>448</v>
      </c>
      <c r="D56" s="13">
        <v>543</v>
      </c>
      <c r="E56" s="13">
        <v>0</v>
      </c>
      <c r="F56" s="13">
        <v>0</v>
      </c>
    </row>
    <row r="57" spans="1:6" ht="19.5" customHeight="1">
      <c r="A57" s="15">
        <v>2015</v>
      </c>
      <c r="B57" s="13">
        <v>50</v>
      </c>
      <c r="C57" s="13">
        <v>3136</v>
      </c>
      <c r="D57" s="13">
        <v>3160</v>
      </c>
      <c r="E57" s="13">
        <v>0</v>
      </c>
      <c r="F57" s="13">
        <v>0</v>
      </c>
    </row>
    <row r="58" spans="1:6" ht="19.5" customHeight="1">
      <c r="A58" s="15">
        <v>2016</v>
      </c>
      <c r="B58" s="13">
        <v>16</v>
      </c>
      <c r="C58" s="13">
        <v>441</v>
      </c>
      <c r="D58" s="13">
        <v>590</v>
      </c>
      <c r="E58" s="13">
        <v>0</v>
      </c>
      <c r="F58" s="13">
        <v>0</v>
      </c>
    </row>
    <row r="59" spans="1:6" ht="19.5" customHeight="1">
      <c r="A59" s="15">
        <v>2017</v>
      </c>
      <c r="B59" s="13">
        <v>31</v>
      </c>
      <c r="C59" s="13">
        <v>441</v>
      </c>
      <c r="D59" s="13">
        <v>849</v>
      </c>
      <c r="E59" s="13">
        <v>0</v>
      </c>
      <c r="F59" s="13">
        <v>0</v>
      </c>
    </row>
    <row r="60" spans="1:6" ht="19.5" customHeight="1">
      <c r="A60" s="15">
        <v>2018</v>
      </c>
      <c r="B60" s="13">
        <v>66</v>
      </c>
      <c r="C60" s="13">
        <v>1157</v>
      </c>
      <c r="D60" s="13">
        <v>1170</v>
      </c>
      <c r="E60" s="13">
        <v>0</v>
      </c>
      <c r="F60" s="13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ΑΛΕΞΑΝΔΡΟΥΠΟΛΗ</vt:lpstr>
      <vt:lpstr>ΑΛΕΞΑΝΔΡΟΥΠΟΛΗ!Print_Area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2019-07-12T06:49:41Z</dcterms:created>
  <dcterms:modified xsi:type="dcterms:W3CDTF">2019-07-12T06:49:51Z</dcterms:modified>
</cp:coreProperties>
</file>