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KIATHOS" sheetId="1" r:id="rId1"/>
  </sheets>
  <definedNames>
    <definedName name="_xlnm.Print_Area" localSheetId="0">SKIATHOS!$A$1:$O$54</definedName>
  </definedNames>
  <calcPr calcId="125725"/>
</workbook>
</file>

<file path=xl/sharedStrings.xml><?xml version="1.0" encoding="utf-8"?>
<sst xmlns="http://schemas.openxmlformats.org/spreadsheetml/2006/main" count="22" uniqueCount="11">
  <si>
    <t>SKIATHOS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</si>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</sst>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28745212126659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SKIATHOS!$C$6:$C$27</c:f>
              <c:numCache>
                <c:formatCode>#,##0</c:formatCode>
                <c:ptCount val="22"/>
                <c:pt idx="0">
                  <c:v>12224</c:v>
                </c:pt>
                <c:pt idx="1">
                  <c:v>11644</c:v>
                </c:pt>
                <c:pt idx="2">
                  <c:v>11571</c:v>
                </c:pt>
                <c:pt idx="3">
                  <c:v>12774</c:v>
                </c:pt>
                <c:pt idx="4">
                  <c:v>12514</c:v>
                </c:pt>
                <c:pt idx="5">
                  <c:v>9775</c:v>
                </c:pt>
                <c:pt idx="6">
                  <c:v>9723</c:v>
                </c:pt>
                <c:pt idx="7">
                  <c:v>6607</c:v>
                </c:pt>
                <c:pt idx="8">
                  <c:v>5177</c:v>
                </c:pt>
                <c:pt idx="9">
                  <c:v>7029</c:v>
                </c:pt>
                <c:pt idx="10">
                  <c:v>8124</c:v>
                </c:pt>
                <c:pt idx="11">
                  <c:v>7728</c:v>
                </c:pt>
                <c:pt idx="12">
                  <c:v>8057</c:v>
                </c:pt>
                <c:pt idx="13">
                  <c:v>8072</c:v>
                </c:pt>
                <c:pt idx="14">
                  <c:v>7752</c:v>
                </c:pt>
                <c:pt idx="15">
                  <c:v>8231</c:v>
                </c:pt>
                <c:pt idx="16">
                  <c:v>8458</c:v>
                </c:pt>
                <c:pt idx="17">
                  <c:v>10095</c:v>
                </c:pt>
                <c:pt idx="18">
                  <c:v>9046</c:v>
                </c:pt>
                <c:pt idx="19">
                  <c:v>11819</c:v>
                </c:pt>
                <c:pt idx="20">
                  <c:v>15575</c:v>
                </c:pt>
                <c:pt idx="21">
                  <c:v>16048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SKIATHOS!$D$6:$D$27</c:f>
              <c:numCache>
                <c:formatCode>#,##0</c:formatCode>
                <c:ptCount val="22"/>
                <c:pt idx="0">
                  <c:v>12368</c:v>
                </c:pt>
                <c:pt idx="1">
                  <c:v>11468</c:v>
                </c:pt>
                <c:pt idx="2">
                  <c:v>12093</c:v>
                </c:pt>
                <c:pt idx="3">
                  <c:v>12674</c:v>
                </c:pt>
                <c:pt idx="4">
                  <c:v>12407</c:v>
                </c:pt>
                <c:pt idx="5">
                  <c:v>9359</c:v>
                </c:pt>
                <c:pt idx="6">
                  <c:v>9854</c:v>
                </c:pt>
                <c:pt idx="7">
                  <c:v>6736</c:v>
                </c:pt>
                <c:pt idx="8">
                  <c:v>5015</c:v>
                </c:pt>
                <c:pt idx="9">
                  <c:v>6762</c:v>
                </c:pt>
                <c:pt idx="10">
                  <c:v>8378</c:v>
                </c:pt>
                <c:pt idx="11">
                  <c:v>8210</c:v>
                </c:pt>
                <c:pt idx="12">
                  <c:v>8111</c:v>
                </c:pt>
                <c:pt idx="13">
                  <c:v>8305</c:v>
                </c:pt>
                <c:pt idx="14">
                  <c:v>7843</c:v>
                </c:pt>
                <c:pt idx="15">
                  <c:v>8239</c:v>
                </c:pt>
                <c:pt idx="16">
                  <c:v>8422</c:v>
                </c:pt>
                <c:pt idx="17">
                  <c:v>10378</c:v>
                </c:pt>
                <c:pt idx="18">
                  <c:v>9419</c:v>
                </c:pt>
                <c:pt idx="19">
                  <c:v>13397</c:v>
                </c:pt>
                <c:pt idx="20">
                  <c:v>16522</c:v>
                </c:pt>
                <c:pt idx="21">
                  <c:v>18512</c:v>
                </c:pt>
              </c:numCache>
            </c:numRef>
          </c:val>
        </c:ser>
        <c:shape val="box"/>
        <c:axId val="266490240"/>
        <c:axId val="266491776"/>
        <c:axId val="0"/>
      </c:bar3DChart>
      <c:catAx>
        <c:axId val="2664902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6491776"/>
        <c:crosses val="autoZero"/>
        <c:auto val="1"/>
        <c:lblAlgn val="ctr"/>
        <c:lblOffset val="100"/>
        <c:tickLblSkip val="1"/>
        <c:tickMarkSkip val="1"/>
      </c:catAx>
      <c:valAx>
        <c:axId val="266491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649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24071349141292"/>
          <c:w val="0.49512778728745876"/>
          <c:h val="3.85231446639781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5621362547"/>
          <c:y val="2.728746513523417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SKIATHOS!$C$33:$C$54</c:f>
              <c:numCache>
                <c:formatCode>#,##0</c:formatCode>
                <c:ptCount val="22"/>
                <c:pt idx="0">
                  <c:v>119301</c:v>
                </c:pt>
                <c:pt idx="1">
                  <c:v>110706</c:v>
                </c:pt>
                <c:pt idx="2">
                  <c:v>91119</c:v>
                </c:pt>
                <c:pt idx="3">
                  <c:v>94156</c:v>
                </c:pt>
                <c:pt idx="4">
                  <c:v>110723</c:v>
                </c:pt>
                <c:pt idx="5">
                  <c:v>119351</c:v>
                </c:pt>
                <c:pt idx="6">
                  <c:v>127962</c:v>
                </c:pt>
                <c:pt idx="7">
                  <c:v>152115</c:v>
                </c:pt>
                <c:pt idx="8">
                  <c:v>155897</c:v>
                </c:pt>
                <c:pt idx="9">
                  <c:v>143717</c:v>
                </c:pt>
                <c:pt idx="10">
                  <c:v>118431</c:v>
                </c:pt>
                <c:pt idx="11">
                  <c:v>113659</c:v>
                </c:pt>
                <c:pt idx="12">
                  <c:v>116136</c:v>
                </c:pt>
                <c:pt idx="13">
                  <c:v>119229</c:v>
                </c:pt>
                <c:pt idx="14">
                  <c:v>113740</c:v>
                </c:pt>
                <c:pt idx="15">
                  <c:v>108855</c:v>
                </c:pt>
                <c:pt idx="16">
                  <c:v>106619</c:v>
                </c:pt>
                <c:pt idx="17">
                  <c:v>113125</c:v>
                </c:pt>
                <c:pt idx="18">
                  <c:v>117989</c:v>
                </c:pt>
                <c:pt idx="19">
                  <c:v>119070</c:v>
                </c:pt>
                <c:pt idx="20">
                  <c:v>141609</c:v>
                </c:pt>
                <c:pt idx="21">
                  <c:v>159492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SKIATHOS!$A$33:$A$54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SKIATHOS!$D$33:$D$54</c:f>
              <c:numCache>
                <c:formatCode>#,##0</c:formatCode>
                <c:ptCount val="22"/>
                <c:pt idx="0">
                  <c:v>118568</c:v>
                </c:pt>
                <c:pt idx="1">
                  <c:v>110849</c:v>
                </c:pt>
                <c:pt idx="2">
                  <c:v>90508</c:v>
                </c:pt>
                <c:pt idx="3">
                  <c:v>92276</c:v>
                </c:pt>
                <c:pt idx="4">
                  <c:v>108481</c:v>
                </c:pt>
                <c:pt idx="5">
                  <c:v>119745</c:v>
                </c:pt>
                <c:pt idx="6">
                  <c:v>127432</c:v>
                </c:pt>
                <c:pt idx="7">
                  <c:v>153813</c:v>
                </c:pt>
                <c:pt idx="8">
                  <c:v>155938</c:v>
                </c:pt>
                <c:pt idx="9">
                  <c:v>144456</c:v>
                </c:pt>
                <c:pt idx="10">
                  <c:v>119132</c:v>
                </c:pt>
                <c:pt idx="11">
                  <c:v>116890</c:v>
                </c:pt>
                <c:pt idx="12">
                  <c:v>116357</c:v>
                </c:pt>
                <c:pt idx="13">
                  <c:v>120058</c:v>
                </c:pt>
                <c:pt idx="14">
                  <c:v>115771</c:v>
                </c:pt>
                <c:pt idx="15">
                  <c:v>109746</c:v>
                </c:pt>
                <c:pt idx="16">
                  <c:v>106990</c:v>
                </c:pt>
                <c:pt idx="17">
                  <c:v>113060</c:v>
                </c:pt>
                <c:pt idx="18">
                  <c:v>118451</c:v>
                </c:pt>
                <c:pt idx="19">
                  <c:v>121487</c:v>
                </c:pt>
                <c:pt idx="20">
                  <c:v>141691</c:v>
                </c:pt>
                <c:pt idx="21">
                  <c:v>159031</c:v>
                </c:pt>
              </c:numCache>
            </c:numRef>
          </c:val>
        </c:ser>
        <c:shape val="box"/>
        <c:axId val="266529408"/>
        <c:axId val="266531200"/>
        <c:axId val="0"/>
      </c:bar3DChart>
      <c:catAx>
        <c:axId val="2665294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6531200"/>
        <c:crosses val="autoZero"/>
        <c:auto val="1"/>
        <c:lblAlgn val="ctr"/>
        <c:lblOffset val="100"/>
        <c:tickLblSkip val="1"/>
        <c:tickMarkSkip val="1"/>
      </c:catAx>
      <c:valAx>
        <c:axId val="26653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6529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84525847327"/>
          <c:y val="0.95024070709110098"/>
          <c:w val="0.74853963254593203"/>
          <c:h val="0.988763861782233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14</xdr:col>
      <xdr:colOff>600075</xdr:colOff>
      <xdr:row>27</xdr:row>
      <xdr:rowOff>0</xdr:rowOff>
    </xdr:to>
    <xdr:graphicFrame macro="">
      <xdr:nvGraphicFramePr>
        <xdr:cNvPr id="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9525</xdr:rowOff>
    </xdr:from>
    <xdr:to>
      <xdr:col>14</xdr:col>
      <xdr:colOff>600075</xdr:colOff>
      <xdr:row>54</xdr:row>
      <xdr:rowOff>9525</xdr:rowOff>
    </xdr:to>
    <xdr:graphicFrame macro="">
      <xdr:nvGraphicFramePr>
        <xdr:cNvPr id="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4">
        <v>1994</v>
      </c>
      <c r="B6" s="5">
        <v>1048</v>
      </c>
      <c r="C6" s="5">
        <v>12224</v>
      </c>
      <c r="D6" s="5">
        <v>12368</v>
      </c>
      <c r="E6" s="5">
        <v>38</v>
      </c>
      <c r="F6" s="5">
        <v>2</v>
      </c>
    </row>
    <row r="7" spans="1:6" ht="20.100000000000001" customHeight="1">
      <c r="A7" s="4">
        <v>1995</v>
      </c>
      <c r="B7" s="5">
        <v>815</v>
      </c>
      <c r="C7" s="5">
        <v>11644</v>
      </c>
      <c r="D7" s="5">
        <v>11468</v>
      </c>
      <c r="E7" s="5">
        <v>46</v>
      </c>
      <c r="F7" s="5">
        <v>2</v>
      </c>
    </row>
    <row r="8" spans="1:6" ht="20.100000000000001" customHeight="1">
      <c r="A8" s="4">
        <v>1996</v>
      </c>
      <c r="B8" s="5">
        <v>838</v>
      </c>
      <c r="C8" s="5">
        <v>11571</v>
      </c>
      <c r="D8" s="5">
        <v>12093</v>
      </c>
      <c r="E8" s="5">
        <v>40</v>
      </c>
      <c r="F8" s="5">
        <v>2</v>
      </c>
    </row>
    <row r="9" spans="1:6" ht="20.100000000000001" customHeight="1">
      <c r="A9" s="4">
        <v>1997</v>
      </c>
      <c r="B9" s="5">
        <v>795</v>
      </c>
      <c r="C9" s="5">
        <v>12774</v>
      </c>
      <c r="D9" s="5">
        <v>12674</v>
      </c>
      <c r="E9" s="5">
        <v>34</v>
      </c>
      <c r="F9" s="5">
        <v>3</v>
      </c>
    </row>
    <row r="10" spans="1:6" ht="20.100000000000001" customHeight="1">
      <c r="A10" s="4">
        <v>1998</v>
      </c>
      <c r="B10" s="5">
        <v>846</v>
      </c>
      <c r="C10" s="5">
        <v>12514</v>
      </c>
      <c r="D10" s="5">
        <v>12407</v>
      </c>
      <c r="E10" s="5">
        <v>20</v>
      </c>
      <c r="F10" s="5">
        <v>1</v>
      </c>
    </row>
    <row r="11" spans="1:6" ht="20.100000000000001" customHeight="1">
      <c r="A11" s="13">
        <v>1999</v>
      </c>
      <c r="B11" s="14">
        <v>545</v>
      </c>
      <c r="C11" s="14">
        <v>9775</v>
      </c>
      <c r="D11" s="14">
        <v>9359</v>
      </c>
      <c r="E11" s="14">
        <v>10</v>
      </c>
      <c r="F11" s="14">
        <v>1</v>
      </c>
    </row>
    <row r="12" spans="1:6" ht="20.100000000000001" customHeight="1">
      <c r="A12" s="13">
        <v>2000</v>
      </c>
      <c r="B12" s="14">
        <v>472</v>
      </c>
      <c r="C12" s="14">
        <v>9723</v>
      </c>
      <c r="D12" s="14">
        <v>9854</v>
      </c>
      <c r="E12" s="14">
        <v>9</v>
      </c>
      <c r="F12" s="14">
        <v>2</v>
      </c>
    </row>
    <row r="13" spans="1:6" ht="20.100000000000001" customHeight="1">
      <c r="A13" s="13">
        <v>2001</v>
      </c>
      <c r="B13" s="14">
        <v>366</v>
      </c>
      <c r="C13" s="14">
        <v>6607</v>
      </c>
      <c r="D13" s="14">
        <v>6736</v>
      </c>
      <c r="E13" s="14">
        <v>1.5</v>
      </c>
      <c r="F13" s="14">
        <v>1</v>
      </c>
    </row>
    <row r="14" spans="1:6" ht="20.100000000000001" customHeight="1">
      <c r="A14" s="13">
        <v>2002</v>
      </c>
      <c r="B14" s="14">
        <v>222</v>
      </c>
      <c r="C14" s="14">
        <v>5177</v>
      </c>
      <c r="D14" s="14">
        <v>5015</v>
      </c>
      <c r="E14" s="14">
        <v>1</v>
      </c>
      <c r="F14" s="14">
        <v>0</v>
      </c>
    </row>
    <row r="15" spans="1:6" ht="20.100000000000001" customHeight="1">
      <c r="A15" s="13">
        <v>2003</v>
      </c>
      <c r="B15" s="14">
        <v>538</v>
      </c>
      <c r="C15" s="14">
        <v>7029</v>
      </c>
      <c r="D15" s="14">
        <v>6762</v>
      </c>
      <c r="E15" s="14">
        <v>3</v>
      </c>
      <c r="F15" s="14">
        <v>1</v>
      </c>
    </row>
    <row r="16" spans="1:6" ht="20.100000000000001" customHeight="1">
      <c r="A16" s="13">
        <v>2004</v>
      </c>
      <c r="B16" s="14">
        <v>553</v>
      </c>
      <c r="C16" s="14">
        <v>8124</v>
      </c>
      <c r="D16" s="14">
        <v>8378</v>
      </c>
      <c r="E16" s="14">
        <v>0</v>
      </c>
      <c r="F16" s="15">
        <v>0</v>
      </c>
    </row>
    <row r="17" spans="1:6" ht="20.100000000000001" customHeight="1">
      <c r="A17" s="13">
        <v>2005</v>
      </c>
      <c r="B17" s="14">
        <v>551</v>
      </c>
      <c r="C17" s="14">
        <v>7728</v>
      </c>
      <c r="D17" s="14">
        <v>8210</v>
      </c>
      <c r="E17" s="14">
        <v>0</v>
      </c>
      <c r="F17" s="14">
        <v>0</v>
      </c>
    </row>
    <row r="18" spans="1:6" ht="20.100000000000001" customHeight="1">
      <c r="A18" s="13">
        <v>2006</v>
      </c>
      <c r="B18" s="14">
        <v>542</v>
      </c>
      <c r="C18" s="14">
        <v>8057</v>
      </c>
      <c r="D18" s="14">
        <v>8111</v>
      </c>
      <c r="E18" s="14">
        <v>0</v>
      </c>
      <c r="F18" s="14">
        <v>0</v>
      </c>
    </row>
    <row r="19" spans="1:6" ht="20.100000000000001" customHeight="1">
      <c r="A19" s="13">
        <v>2007</v>
      </c>
      <c r="B19" s="14">
        <v>621</v>
      </c>
      <c r="C19" s="14">
        <v>8072</v>
      </c>
      <c r="D19" s="14">
        <v>8305</v>
      </c>
      <c r="E19" s="14">
        <v>0</v>
      </c>
      <c r="F19" s="14">
        <v>0</v>
      </c>
    </row>
    <row r="20" spans="1:6" ht="20.100000000000001" customHeight="1">
      <c r="A20" s="13">
        <v>2008</v>
      </c>
      <c r="B20" s="14">
        <v>549</v>
      </c>
      <c r="C20" s="14">
        <v>7752</v>
      </c>
      <c r="D20" s="14">
        <v>7843</v>
      </c>
      <c r="E20" s="14">
        <v>0</v>
      </c>
      <c r="F20" s="14">
        <v>0</v>
      </c>
    </row>
    <row r="21" spans="1:6" ht="20.100000000000001" customHeight="1">
      <c r="A21" s="13">
        <v>2009</v>
      </c>
      <c r="B21" s="14">
        <v>750</v>
      </c>
      <c r="C21" s="14">
        <v>8231</v>
      </c>
      <c r="D21" s="14">
        <v>8239</v>
      </c>
      <c r="E21" s="14">
        <v>0</v>
      </c>
      <c r="F21" s="14">
        <v>0</v>
      </c>
    </row>
    <row r="22" spans="1:6" ht="20.100000000000001" customHeight="1">
      <c r="A22" s="13">
        <v>2010</v>
      </c>
      <c r="B22" s="14">
        <v>872</v>
      </c>
      <c r="C22" s="14">
        <v>8458</v>
      </c>
      <c r="D22" s="14">
        <v>8422</v>
      </c>
      <c r="E22" s="14">
        <v>0</v>
      </c>
      <c r="F22" s="14">
        <v>0</v>
      </c>
    </row>
    <row r="23" spans="1:6" ht="20.100000000000001" customHeight="1">
      <c r="A23" s="13">
        <v>2011</v>
      </c>
      <c r="B23" s="14">
        <v>653</v>
      </c>
      <c r="C23" s="14">
        <v>10095</v>
      </c>
      <c r="D23" s="14">
        <v>10378</v>
      </c>
      <c r="E23" s="14">
        <v>0</v>
      </c>
      <c r="F23" s="14">
        <v>0</v>
      </c>
    </row>
    <row r="24" spans="1:6" ht="20.100000000000001" customHeight="1">
      <c r="A24" s="13">
        <v>2012</v>
      </c>
      <c r="B24" s="14">
        <v>685</v>
      </c>
      <c r="C24" s="14">
        <v>9046</v>
      </c>
      <c r="D24" s="14">
        <v>9419</v>
      </c>
      <c r="E24" s="14">
        <v>0</v>
      </c>
      <c r="F24" s="14">
        <v>0</v>
      </c>
    </row>
    <row r="25" spans="1:6" ht="20.100000000000001" customHeight="1">
      <c r="A25" s="13">
        <v>2013</v>
      </c>
      <c r="B25" s="14">
        <v>558</v>
      </c>
      <c r="C25" s="14">
        <v>11819</v>
      </c>
      <c r="D25" s="14">
        <v>13397</v>
      </c>
      <c r="E25" s="14">
        <v>0</v>
      </c>
      <c r="F25" s="14">
        <v>0</v>
      </c>
    </row>
    <row r="26" spans="1:6" ht="20.100000000000001" customHeight="1">
      <c r="A26" s="13">
        <v>2014</v>
      </c>
      <c r="B26" s="14">
        <v>758</v>
      </c>
      <c r="C26" s="14">
        <v>15575</v>
      </c>
      <c r="D26" s="14">
        <v>16522</v>
      </c>
      <c r="E26" s="14">
        <v>0</v>
      </c>
      <c r="F26" s="14">
        <v>0</v>
      </c>
    </row>
    <row r="27" spans="1:6" ht="20.100000000000001" customHeight="1">
      <c r="A27" s="13">
        <v>2015</v>
      </c>
      <c r="B27" s="14">
        <v>778</v>
      </c>
      <c r="C27" s="14">
        <v>16048</v>
      </c>
      <c r="D27" s="14">
        <v>18512</v>
      </c>
      <c r="E27" s="14">
        <v>0</v>
      </c>
      <c r="F27" s="14">
        <v>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1" t="s">
        <v>10</v>
      </c>
      <c r="B29" s="2"/>
      <c r="C29" s="2"/>
      <c r="D29" s="2"/>
      <c r="E29" s="2"/>
      <c r="F29" s="3"/>
    </row>
    <row r="30" spans="1:6" ht="20.100000000000001" customHeight="1">
      <c r="A30" s="4"/>
      <c r="B30" s="5"/>
      <c r="C30" s="6"/>
      <c r="D30" s="7"/>
      <c r="E30" s="6"/>
      <c r="F30" s="7"/>
    </row>
    <row r="31" spans="1:6" ht="20.100000000000001" customHeight="1">
      <c r="A31" s="4" t="s">
        <v>2</v>
      </c>
      <c r="B31" s="5" t="s">
        <v>3</v>
      </c>
      <c r="C31" s="8" t="s">
        <v>4</v>
      </c>
      <c r="D31" s="9"/>
      <c r="E31" s="10" t="s">
        <v>5</v>
      </c>
      <c r="F31" s="11"/>
    </row>
    <row r="32" spans="1:6" ht="20.100000000000001" customHeight="1">
      <c r="A32" s="4"/>
      <c r="B32" s="5" t="s">
        <v>6</v>
      </c>
      <c r="C32" s="12" t="s">
        <v>7</v>
      </c>
      <c r="D32" s="12" t="s">
        <v>8</v>
      </c>
      <c r="E32" s="12" t="s">
        <v>7</v>
      </c>
      <c r="F32" s="12" t="s">
        <v>9</v>
      </c>
    </row>
    <row r="33" spans="1:6" ht="20.100000000000001" customHeight="1">
      <c r="A33" s="4">
        <v>1994</v>
      </c>
      <c r="B33" s="5">
        <v>2211</v>
      </c>
      <c r="C33" s="5">
        <v>119301</v>
      </c>
      <c r="D33" s="5">
        <v>118568</v>
      </c>
      <c r="E33" s="5">
        <v>0</v>
      </c>
      <c r="F33" s="5">
        <v>0</v>
      </c>
    </row>
    <row r="34" spans="1:6" ht="20.100000000000001" customHeight="1">
      <c r="A34" s="4">
        <v>1995</v>
      </c>
      <c r="B34" s="5">
        <v>2070</v>
      </c>
      <c r="C34" s="5">
        <v>110706</v>
      </c>
      <c r="D34" s="5">
        <v>110849</v>
      </c>
      <c r="E34" s="5">
        <v>0</v>
      </c>
      <c r="F34" s="5">
        <v>0</v>
      </c>
    </row>
    <row r="35" spans="1:6" ht="20.100000000000001" customHeight="1">
      <c r="A35" s="4">
        <v>1996</v>
      </c>
      <c r="B35" s="5">
        <v>1763</v>
      </c>
      <c r="C35" s="5">
        <v>91119</v>
      </c>
      <c r="D35" s="5">
        <v>90508</v>
      </c>
      <c r="E35" s="5">
        <v>0</v>
      </c>
      <c r="F35" s="5">
        <v>0</v>
      </c>
    </row>
    <row r="36" spans="1:6" ht="20.100000000000001" customHeight="1">
      <c r="A36" s="4">
        <v>1997</v>
      </c>
      <c r="B36" s="5">
        <v>1797</v>
      </c>
      <c r="C36" s="5">
        <v>94156</v>
      </c>
      <c r="D36" s="5">
        <v>92276</v>
      </c>
      <c r="E36" s="5">
        <v>0</v>
      </c>
      <c r="F36" s="5">
        <v>0</v>
      </c>
    </row>
    <row r="37" spans="1:6" ht="20.100000000000001" customHeight="1">
      <c r="A37" s="4">
        <v>1998</v>
      </c>
      <c r="B37" s="5">
        <v>1804</v>
      </c>
      <c r="C37" s="5">
        <v>110723</v>
      </c>
      <c r="D37" s="5">
        <v>108481</v>
      </c>
      <c r="E37" s="5">
        <v>0</v>
      </c>
      <c r="F37" s="5">
        <v>0</v>
      </c>
    </row>
    <row r="38" spans="1:6" ht="20.100000000000001" customHeight="1">
      <c r="A38" s="13">
        <v>1999</v>
      </c>
      <c r="B38" s="14">
        <v>1869</v>
      </c>
      <c r="C38" s="14">
        <v>119351</v>
      </c>
      <c r="D38" s="14">
        <v>119745</v>
      </c>
      <c r="E38" s="5">
        <v>0</v>
      </c>
      <c r="F38" s="5">
        <v>0</v>
      </c>
    </row>
    <row r="39" spans="1:6" ht="20.100000000000001" customHeight="1">
      <c r="A39" s="13">
        <v>2000</v>
      </c>
      <c r="B39" s="14">
        <v>2025</v>
      </c>
      <c r="C39" s="14">
        <v>127962</v>
      </c>
      <c r="D39" s="14">
        <v>127432</v>
      </c>
      <c r="E39" s="5">
        <v>0</v>
      </c>
      <c r="F39" s="5">
        <v>0</v>
      </c>
    </row>
    <row r="40" spans="1:6" ht="20.100000000000001" customHeight="1">
      <c r="A40" s="13">
        <v>2001</v>
      </c>
      <c r="B40" s="14">
        <v>2298</v>
      </c>
      <c r="C40" s="14">
        <v>152115</v>
      </c>
      <c r="D40" s="14">
        <v>153813</v>
      </c>
      <c r="E40" s="14">
        <v>0</v>
      </c>
      <c r="F40" s="14">
        <v>0</v>
      </c>
    </row>
    <row r="41" spans="1:6" ht="20.100000000000001" customHeight="1">
      <c r="A41" s="13">
        <v>2002</v>
      </c>
      <c r="B41" s="14">
        <v>1523</v>
      </c>
      <c r="C41" s="14">
        <v>155897</v>
      </c>
      <c r="D41" s="14">
        <v>155938</v>
      </c>
      <c r="E41" s="14">
        <v>0</v>
      </c>
      <c r="F41" s="14">
        <v>0</v>
      </c>
    </row>
    <row r="42" spans="1:6" ht="20.100000000000001" customHeight="1">
      <c r="A42" s="13">
        <v>2003</v>
      </c>
      <c r="B42" s="14">
        <v>2271</v>
      </c>
      <c r="C42" s="14">
        <v>143717</v>
      </c>
      <c r="D42" s="14">
        <v>144456</v>
      </c>
      <c r="E42" s="14">
        <v>0</v>
      </c>
      <c r="F42" s="14">
        <v>0</v>
      </c>
    </row>
    <row r="43" spans="1:6" ht="20.100000000000001" customHeight="1">
      <c r="A43" s="13">
        <v>2004</v>
      </c>
      <c r="B43" s="14">
        <v>1887</v>
      </c>
      <c r="C43" s="14">
        <v>118431</v>
      </c>
      <c r="D43" s="14">
        <v>119132</v>
      </c>
      <c r="E43" s="5">
        <v>0</v>
      </c>
      <c r="F43" s="5">
        <v>0</v>
      </c>
    </row>
    <row r="44" spans="1:6" ht="20.100000000000001" customHeight="1">
      <c r="A44" s="13">
        <v>2005</v>
      </c>
      <c r="B44" s="14">
        <v>1735</v>
      </c>
      <c r="C44" s="14">
        <v>113659</v>
      </c>
      <c r="D44" s="14">
        <v>116890</v>
      </c>
      <c r="E44" s="14">
        <v>0</v>
      </c>
      <c r="F44" s="14">
        <v>0</v>
      </c>
    </row>
    <row r="45" spans="1:6" ht="20.100000000000001" customHeight="1">
      <c r="A45" s="13">
        <v>2006</v>
      </c>
      <c r="B45" s="14">
        <v>1802</v>
      </c>
      <c r="C45" s="14">
        <v>116136</v>
      </c>
      <c r="D45" s="14">
        <v>116357</v>
      </c>
      <c r="E45" s="14">
        <v>0</v>
      </c>
      <c r="F45" s="14">
        <v>0</v>
      </c>
    </row>
    <row r="46" spans="1:6" ht="20.100000000000001" customHeight="1">
      <c r="A46" s="13">
        <v>2007</v>
      </c>
      <c r="B46" s="14">
        <v>1905</v>
      </c>
      <c r="C46" s="14">
        <v>119229</v>
      </c>
      <c r="D46" s="14">
        <v>120058</v>
      </c>
      <c r="E46" s="14">
        <v>0</v>
      </c>
      <c r="F46" s="14">
        <v>0</v>
      </c>
    </row>
    <row r="47" spans="1:6" ht="20.100000000000001" customHeight="1">
      <c r="A47" s="13">
        <v>2008</v>
      </c>
      <c r="B47" s="14">
        <v>1861</v>
      </c>
      <c r="C47" s="14">
        <v>113740</v>
      </c>
      <c r="D47" s="14">
        <v>115771</v>
      </c>
      <c r="E47" s="14">
        <v>0</v>
      </c>
      <c r="F47" s="14">
        <v>0</v>
      </c>
    </row>
    <row r="48" spans="1:6" ht="20.100000000000001" customHeight="1">
      <c r="A48" s="13">
        <v>2009</v>
      </c>
      <c r="B48" s="14">
        <v>1782</v>
      </c>
      <c r="C48" s="14">
        <v>108855</v>
      </c>
      <c r="D48" s="14">
        <v>109746</v>
      </c>
      <c r="E48" s="14">
        <v>0</v>
      </c>
      <c r="F48" s="14">
        <v>0</v>
      </c>
    </row>
    <row r="49" spans="1:6" ht="20.100000000000001" customHeight="1">
      <c r="A49" s="13">
        <v>2010</v>
      </c>
      <c r="B49" s="14">
        <v>1600</v>
      </c>
      <c r="C49" s="14">
        <v>106619</v>
      </c>
      <c r="D49" s="14">
        <v>106990</v>
      </c>
      <c r="E49" s="14">
        <v>0</v>
      </c>
      <c r="F49" s="14">
        <v>0</v>
      </c>
    </row>
    <row r="50" spans="1:6" ht="20.100000000000001" customHeight="1">
      <c r="A50" s="13">
        <v>2011</v>
      </c>
      <c r="B50" s="14">
        <v>1719</v>
      </c>
      <c r="C50" s="14">
        <v>113125</v>
      </c>
      <c r="D50" s="14">
        <v>113060</v>
      </c>
      <c r="E50" s="14">
        <v>0</v>
      </c>
      <c r="F50" s="14">
        <v>0</v>
      </c>
    </row>
    <row r="51" spans="1:6" ht="20.100000000000001" customHeight="1">
      <c r="A51" s="13">
        <v>2012</v>
      </c>
      <c r="B51" s="14">
        <v>1781</v>
      </c>
      <c r="C51" s="14">
        <v>117989</v>
      </c>
      <c r="D51" s="14">
        <v>118451</v>
      </c>
      <c r="E51" s="14">
        <v>0</v>
      </c>
      <c r="F51" s="14">
        <v>0</v>
      </c>
    </row>
    <row r="52" spans="1:6" ht="20.100000000000001" customHeight="1">
      <c r="A52" s="13">
        <v>2013</v>
      </c>
      <c r="B52" s="14">
        <v>1810</v>
      </c>
      <c r="C52" s="14">
        <v>119070</v>
      </c>
      <c r="D52" s="14">
        <v>121487</v>
      </c>
      <c r="E52" s="14">
        <v>0</v>
      </c>
      <c r="F52" s="14">
        <v>0</v>
      </c>
    </row>
    <row r="53" spans="1:6" ht="19.5" customHeight="1">
      <c r="A53" s="16">
        <v>2014</v>
      </c>
      <c r="B53" s="17">
        <v>2236</v>
      </c>
      <c r="C53" s="17">
        <v>141609</v>
      </c>
      <c r="D53" s="17">
        <v>141691</v>
      </c>
      <c r="E53" s="17">
        <v>0</v>
      </c>
      <c r="F53" s="17">
        <v>0</v>
      </c>
    </row>
    <row r="54" spans="1:6" ht="19.5" customHeight="1">
      <c r="A54" s="16">
        <v>2015</v>
      </c>
      <c r="B54" s="17">
        <v>2512</v>
      </c>
      <c r="C54" s="17">
        <v>159492</v>
      </c>
      <c r="D54" s="17">
        <v>159031</v>
      </c>
      <c r="E54" s="17">
        <v>0</v>
      </c>
      <c r="F54" s="17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SKIATHOS</vt:lpstr>
      <vt:lpstr>SKIATHOS!Print_Area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2016-04-01T06:42:12Z</dcterms:created>
  <dcterms:modified xsi:type="dcterms:W3CDTF">2016-04-01T06:42:19Z</dcterms:modified>
</cp:coreProperties>
</file>