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PAROS" sheetId="1" r:id="rId1"/>
  </sheets>
  <definedNames>
    <definedName name="_xlnm.Print_Area" localSheetId="0">PAROS!$A$1:$O$27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<sst xmlns="http://schemas.openxmlformats.org/spreadsheetml/2006/main" count="11" uniqueCount="10">
  <si>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PAROS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</si>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</sst>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274550759689069"/>
          <c:y val="2.719996415810755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PAROS!$A$6:$A$27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PAROS!$C$6:$C$27</c:f>
              <c:numCache>
                <c:formatCode>#,##0</c:formatCode>
                <c:ptCount val="22"/>
                <c:pt idx="0">
                  <c:v>22463</c:v>
                </c:pt>
                <c:pt idx="1">
                  <c:v>22960</c:v>
                </c:pt>
                <c:pt idx="2">
                  <c:v>22904</c:v>
                </c:pt>
                <c:pt idx="3">
                  <c:v>22045</c:v>
                </c:pt>
                <c:pt idx="4">
                  <c:v>19300</c:v>
                </c:pt>
                <c:pt idx="5">
                  <c:v>15866</c:v>
                </c:pt>
                <c:pt idx="6">
                  <c:v>20175</c:v>
                </c:pt>
                <c:pt idx="7">
                  <c:v>11357</c:v>
                </c:pt>
                <c:pt idx="8">
                  <c:v>4842</c:v>
                </c:pt>
                <c:pt idx="9">
                  <c:v>11545</c:v>
                </c:pt>
                <c:pt idx="10">
                  <c:v>17413</c:v>
                </c:pt>
                <c:pt idx="11">
                  <c:v>18903</c:v>
                </c:pt>
                <c:pt idx="12">
                  <c:v>20995</c:v>
                </c:pt>
                <c:pt idx="13">
                  <c:v>21079</c:v>
                </c:pt>
                <c:pt idx="14">
                  <c:v>19226</c:v>
                </c:pt>
                <c:pt idx="15">
                  <c:v>17959</c:v>
                </c:pt>
                <c:pt idx="16">
                  <c:v>20532</c:v>
                </c:pt>
                <c:pt idx="17">
                  <c:v>22205</c:v>
                </c:pt>
                <c:pt idx="18">
                  <c:v>20417</c:v>
                </c:pt>
                <c:pt idx="19">
                  <c:v>21475</c:v>
                </c:pt>
                <c:pt idx="20">
                  <c:v>24259</c:v>
                </c:pt>
                <c:pt idx="21">
                  <c:v>27218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PAROS!$A$6:$A$27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PAROS!$D$6:$D$27</c:f>
              <c:numCache>
                <c:formatCode>#,##0</c:formatCode>
                <c:ptCount val="22"/>
                <c:pt idx="0">
                  <c:v>24182</c:v>
                </c:pt>
                <c:pt idx="1">
                  <c:v>24654</c:v>
                </c:pt>
                <c:pt idx="2">
                  <c:v>24312</c:v>
                </c:pt>
                <c:pt idx="3">
                  <c:v>22672</c:v>
                </c:pt>
                <c:pt idx="4">
                  <c:v>19424</c:v>
                </c:pt>
                <c:pt idx="5">
                  <c:v>15856</c:v>
                </c:pt>
                <c:pt idx="6">
                  <c:v>22417</c:v>
                </c:pt>
                <c:pt idx="7">
                  <c:v>12031</c:v>
                </c:pt>
                <c:pt idx="8">
                  <c:v>5963</c:v>
                </c:pt>
                <c:pt idx="9">
                  <c:v>11064</c:v>
                </c:pt>
                <c:pt idx="10">
                  <c:v>14988</c:v>
                </c:pt>
                <c:pt idx="11">
                  <c:v>14684</c:v>
                </c:pt>
                <c:pt idx="12">
                  <c:v>16344</c:v>
                </c:pt>
                <c:pt idx="13">
                  <c:v>15938</c:v>
                </c:pt>
                <c:pt idx="14">
                  <c:v>12760</c:v>
                </c:pt>
                <c:pt idx="15">
                  <c:v>12763</c:v>
                </c:pt>
                <c:pt idx="16">
                  <c:v>13672</c:v>
                </c:pt>
                <c:pt idx="17">
                  <c:v>14066</c:v>
                </c:pt>
                <c:pt idx="18">
                  <c:v>14894</c:v>
                </c:pt>
                <c:pt idx="19">
                  <c:v>14954</c:v>
                </c:pt>
                <c:pt idx="20">
                  <c:v>15600</c:v>
                </c:pt>
                <c:pt idx="21">
                  <c:v>15964</c:v>
                </c:pt>
              </c:numCache>
            </c:numRef>
          </c:val>
        </c:ser>
        <c:shape val="box"/>
        <c:axId val="218872448"/>
        <c:axId val="218874240"/>
        <c:axId val="0"/>
      </c:bar3DChart>
      <c:catAx>
        <c:axId val="2188724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8874240"/>
        <c:crosses val="autoZero"/>
        <c:auto val="1"/>
        <c:lblAlgn val="ctr"/>
        <c:lblOffset val="100"/>
        <c:tickLblSkip val="1"/>
        <c:tickMarkSkip val="1"/>
      </c:catAx>
      <c:valAx>
        <c:axId val="21887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18872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098093104854052"/>
          <c:y val="0.9504007944952827"/>
          <c:w val="0.49804015335779378"/>
          <c:h val="3.8400107525677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590550</xdr:colOff>
      <xdr:row>27</xdr:row>
      <xdr:rowOff>9525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B27" sqref="B27:F27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3364</v>
      </c>
      <c r="C6" s="17">
        <v>22463</v>
      </c>
      <c r="D6" s="17">
        <v>24182</v>
      </c>
      <c r="E6" s="17">
        <v>21</v>
      </c>
      <c r="F6" s="17">
        <v>3</v>
      </c>
    </row>
    <row r="7" spans="1:6" ht="20.100000000000001" customHeight="1">
      <c r="A7" s="16">
        <v>1995</v>
      </c>
      <c r="B7" s="17">
        <v>3463</v>
      </c>
      <c r="C7" s="17">
        <v>22960</v>
      </c>
      <c r="D7" s="17">
        <v>24654</v>
      </c>
      <c r="E7" s="17">
        <v>23</v>
      </c>
      <c r="F7" s="17">
        <v>3</v>
      </c>
    </row>
    <row r="8" spans="1:6" ht="20.100000000000001" customHeight="1">
      <c r="A8" s="16">
        <v>1996</v>
      </c>
      <c r="B8" s="17">
        <v>3402</v>
      </c>
      <c r="C8" s="17">
        <v>22904</v>
      </c>
      <c r="D8" s="17">
        <v>24312</v>
      </c>
      <c r="E8" s="17">
        <v>30</v>
      </c>
      <c r="F8" s="17">
        <v>5</v>
      </c>
    </row>
    <row r="9" spans="1:6" ht="20.100000000000001" customHeight="1">
      <c r="A9" s="16">
        <v>1997</v>
      </c>
      <c r="B9" s="17">
        <v>2932</v>
      </c>
      <c r="C9" s="17">
        <v>22045</v>
      </c>
      <c r="D9" s="17">
        <v>22672</v>
      </c>
      <c r="E9" s="17">
        <v>20</v>
      </c>
      <c r="F9" s="17">
        <v>3</v>
      </c>
    </row>
    <row r="10" spans="1:6" ht="20.100000000000001" customHeight="1">
      <c r="A10" s="16">
        <v>1998</v>
      </c>
      <c r="B10" s="17">
        <v>2770</v>
      </c>
      <c r="C10" s="17">
        <v>19300</v>
      </c>
      <c r="D10" s="17">
        <v>19424</v>
      </c>
      <c r="E10" s="17">
        <v>19</v>
      </c>
      <c r="F10" s="17">
        <v>2</v>
      </c>
    </row>
    <row r="11" spans="1:6" ht="20.100000000000001" customHeight="1">
      <c r="A11" s="16">
        <v>1999</v>
      </c>
      <c r="B11" s="17">
        <v>2207</v>
      </c>
      <c r="C11" s="17">
        <v>15866</v>
      </c>
      <c r="D11" s="17">
        <v>15856</v>
      </c>
      <c r="E11" s="17">
        <v>9</v>
      </c>
      <c r="F11" s="17">
        <v>2</v>
      </c>
    </row>
    <row r="12" spans="1:6" ht="20.100000000000001" customHeight="1">
      <c r="A12" s="16">
        <v>2000</v>
      </c>
      <c r="B12" s="17">
        <v>2946</v>
      </c>
      <c r="C12" s="17">
        <v>20175</v>
      </c>
      <c r="D12" s="17">
        <v>22417</v>
      </c>
      <c r="E12" s="17">
        <v>10</v>
      </c>
      <c r="F12" s="17">
        <v>1</v>
      </c>
    </row>
    <row r="13" spans="1:6" ht="20.100000000000001" customHeight="1">
      <c r="A13" s="16">
        <v>2001</v>
      </c>
      <c r="B13" s="17">
        <v>1668</v>
      </c>
      <c r="C13" s="17">
        <v>11357</v>
      </c>
      <c r="D13" s="17">
        <v>12031</v>
      </c>
      <c r="E13" s="17">
        <v>5</v>
      </c>
      <c r="F13" s="17">
        <v>1</v>
      </c>
    </row>
    <row r="14" spans="1:6" ht="20.100000000000001" customHeight="1">
      <c r="A14" s="16">
        <v>2002</v>
      </c>
      <c r="B14" s="17">
        <v>826</v>
      </c>
      <c r="C14" s="17">
        <v>4842</v>
      </c>
      <c r="D14" s="17">
        <v>5963</v>
      </c>
      <c r="E14" s="17">
        <v>1</v>
      </c>
      <c r="F14" s="17">
        <v>0</v>
      </c>
    </row>
    <row r="15" spans="1:6" ht="20.100000000000001" customHeight="1">
      <c r="A15" s="16">
        <v>2003</v>
      </c>
      <c r="B15" s="17">
        <v>1492</v>
      </c>
      <c r="C15" s="17">
        <v>11545</v>
      </c>
      <c r="D15" s="17">
        <v>11064</v>
      </c>
      <c r="E15" s="17">
        <v>4</v>
      </c>
      <c r="F15" s="17">
        <v>0</v>
      </c>
    </row>
    <row r="16" spans="1:6" ht="20.100000000000001" customHeight="1">
      <c r="A16" s="16">
        <v>2004</v>
      </c>
      <c r="B16" s="17">
        <v>1651</v>
      </c>
      <c r="C16" s="17">
        <v>17413</v>
      </c>
      <c r="D16" s="17">
        <v>14988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1558</v>
      </c>
      <c r="C17" s="17">
        <v>18903</v>
      </c>
      <c r="D17" s="17">
        <v>14684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1641</v>
      </c>
      <c r="C18" s="17">
        <v>20995</v>
      </c>
      <c r="D18" s="17">
        <v>16344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1651</v>
      </c>
      <c r="C19" s="17">
        <v>21079</v>
      </c>
      <c r="D19" s="17">
        <v>15938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1434</v>
      </c>
      <c r="C20" s="17">
        <v>19226</v>
      </c>
      <c r="D20" s="17">
        <v>12760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1526</v>
      </c>
      <c r="C21" s="17">
        <v>17959</v>
      </c>
      <c r="D21" s="17">
        <v>12763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1800</v>
      </c>
      <c r="C22" s="17">
        <v>20532</v>
      </c>
      <c r="D22" s="17">
        <v>13672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1914</v>
      </c>
      <c r="C23" s="17">
        <v>22205</v>
      </c>
      <c r="D23" s="17">
        <v>14066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2232</v>
      </c>
      <c r="C24" s="17">
        <v>20417</v>
      </c>
      <c r="D24" s="17">
        <v>14894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2220</v>
      </c>
      <c r="C25" s="17">
        <v>21475</v>
      </c>
      <c r="D25" s="17">
        <v>14954</v>
      </c>
      <c r="E25" s="17">
        <v>0</v>
      </c>
      <c r="F25" s="17">
        <v>0</v>
      </c>
    </row>
    <row r="26" spans="1:6" ht="19.5" customHeight="1">
      <c r="A26" s="18">
        <v>2014</v>
      </c>
      <c r="B26" s="19">
        <v>2226</v>
      </c>
      <c r="C26" s="19">
        <v>24259</v>
      </c>
      <c r="D26" s="19">
        <v>15600</v>
      </c>
      <c r="E26" s="19">
        <v>0</v>
      </c>
      <c r="F26" s="19">
        <v>0</v>
      </c>
    </row>
    <row r="27" spans="1:6" ht="19.5" customHeight="1">
      <c r="A27" s="18">
        <v>2015</v>
      </c>
      <c r="B27" s="19">
        <v>2266</v>
      </c>
      <c r="C27" s="19">
        <v>27218</v>
      </c>
      <c r="D27" s="19">
        <v>15964</v>
      </c>
      <c r="E27" s="19">
        <v>0.5</v>
      </c>
      <c r="F27" s="19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PAROS</vt:lpstr>
      <vt:lpstr>PAROS!Print_Area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2016-04-01T06:40:44Z</dcterms:created>
  <dcterms:modified xsi:type="dcterms:W3CDTF">2016-04-01T06:40:49Z</dcterms:modified>
</cp:coreProperties>
</file>