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AKTIO" sheetId="1" r:id="rId1"/>
  </sheets>
  <definedNames>
    <definedName name="_xlnm.Print_Area" localSheetId="0">AKTIO!$A$1:$O$60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<sst xmlns="http://schemas.openxmlformats.org/spreadsheetml/2006/main" count="22" uniqueCount="10">
  <si>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ΑΚΤΙΟΥ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</si>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</sst>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07904894241172"/>
          <c:y val="2.719160104986877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862777387364777"/>
          <c:y val="0.10880008500006641"/>
          <c:w val="0.80392310800227451"/>
          <c:h val="0.75200058750045895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64889216"/>
        <c:axId val="64890752"/>
        <c:axId val="0"/>
      </c:bar3DChart>
      <c:catAx>
        <c:axId val="648892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4890752"/>
        <c:crosses val="autoZero"/>
        <c:auto val="1"/>
        <c:lblAlgn val="ctr"/>
        <c:lblOffset val="100"/>
        <c:tickLblSkip val="1"/>
        <c:tickMarkSkip val="1"/>
      </c:catAx>
      <c:valAx>
        <c:axId val="64890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4889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35335288971236"/>
          <c:y val="0.95044619422572152"/>
          <c:w val="0.63529535278678428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617163708216"/>
          <c:y val="2.7243690692509606E-2"/>
        </c:manualLayout>
      </c:layout>
      <c:spPr>
        <a:noFill/>
        <a:ln w="25400">
          <a:noFill/>
        </a:ln>
      </c:spPr>
    </c:title>
    <c:view3D>
      <c:hPercent val="10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328778903936545"/>
          <c:y val="0.10737196290934695"/>
          <c:w val="0.85322977811370415"/>
          <c:h val="0.7291678078172068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AKTIO!$A$6:$A$30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AKTIO!$C$6:$C$30</c:f>
              <c:numCache>
                <c:formatCode>#,##0</c:formatCode>
                <c:ptCount val="25"/>
                <c:pt idx="0">
                  <c:v>5655</c:v>
                </c:pt>
                <c:pt idx="1">
                  <c:v>7017</c:v>
                </c:pt>
                <c:pt idx="2">
                  <c:v>8982</c:v>
                </c:pt>
                <c:pt idx="3">
                  <c:v>9872</c:v>
                </c:pt>
                <c:pt idx="4">
                  <c:v>9007</c:v>
                </c:pt>
                <c:pt idx="5">
                  <c:v>6937</c:v>
                </c:pt>
                <c:pt idx="6">
                  <c:v>8116</c:v>
                </c:pt>
                <c:pt idx="7">
                  <c:v>7510</c:v>
                </c:pt>
                <c:pt idx="8">
                  <c:v>6510</c:v>
                </c:pt>
                <c:pt idx="9">
                  <c:v>8107</c:v>
                </c:pt>
                <c:pt idx="10">
                  <c:v>9957</c:v>
                </c:pt>
                <c:pt idx="11">
                  <c:v>8688</c:v>
                </c:pt>
                <c:pt idx="12">
                  <c:v>9093</c:v>
                </c:pt>
                <c:pt idx="13">
                  <c:v>10145</c:v>
                </c:pt>
                <c:pt idx="14">
                  <c:v>8662</c:v>
                </c:pt>
                <c:pt idx="15">
                  <c:v>7737</c:v>
                </c:pt>
                <c:pt idx="16">
                  <c:v>3367</c:v>
                </c:pt>
                <c:pt idx="17">
                  <c:v>2453</c:v>
                </c:pt>
                <c:pt idx="18">
                  <c:v>2358</c:v>
                </c:pt>
                <c:pt idx="19">
                  <c:v>2995</c:v>
                </c:pt>
                <c:pt idx="20">
                  <c:v>2643</c:v>
                </c:pt>
                <c:pt idx="21">
                  <c:v>4315</c:v>
                </c:pt>
                <c:pt idx="22">
                  <c:v>9440</c:v>
                </c:pt>
                <c:pt idx="23">
                  <c:v>6427</c:v>
                </c:pt>
                <c:pt idx="24">
                  <c:v>4393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AKTIO!$A$6:$A$30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AKTIO!$D$6:$D$30</c:f>
              <c:numCache>
                <c:formatCode>#,##0</c:formatCode>
                <c:ptCount val="25"/>
                <c:pt idx="0">
                  <c:v>5995</c:v>
                </c:pt>
                <c:pt idx="1">
                  <c:v>7741</c:v>
                </c:pt>
                <c:pt idx="2">
                  <c:v>9365</c:v>
                </c:pt>
                <c:pt idx="3">
                  <c:v>10305</c:v>
                </c:pt>
                <c:pt idx="4">
                  <c:v>9825</c:v>
                </c:pt>
                <c:pt idx="5">
                  <c:v>7276</c:v>
                </c:pt>
                <c:pt idx="6">
                  <c:v>8817</c:v>
                </c:pt>
                <c:pt idx="7">
                  <c:v>7515</c:v>
                </c:pt>
                <c:pt idx="8">
                  <c:v>6747</c:v>
                </c:pt>
                <c:pt idx="9">
                  <c:v>7583</c:v>
                </c:pt>
                <c:pt idx="10">
                  <c:v>7656</c:v>
                </c:pt>
                <c:pt idx="11">
                  <c:v>8013</c:v>
                </c:pt>
                <c:pt idx="12">
                  <c:v>8561</c:v>
                </c:pt>
                <c:pt idx="13">
                  <c:v>9528</c:v>
                </c:pt>
                <c:pt idx="14">
                  <c:v>9053</c:v>
                </c:pt>
                <c:pt idx="15">
                  <c:v>7953</c:v>
                </c:pt>
                <c:pt idx="16">
                  <c:v>2976</c:v>
                </c:pt>
                <c:pt idx="17">
                  <c:v>2438</c:v>
                </c:pt>
                <c:pt idx="18">
                  <c:v>2271</c:v>
                </c:pt>
                <c:pt idx="19">
                  <c:v>4763</c:v>
                </c:pt>
                <c:pt idx="20">
                  <c:v>3218</c:v>
                </c:pt>
                <c:pt idx="21">
                  <c:v>3969</c:v>
                </c:pt>
                <c:pt idx="22">
                  <c:v>9130</c:v>
                </c:pt>
                <c:pt idx="23">
                  <c:v>6344</c:v>
                </c:pt>
                <c:pt idx="24">
                  <c:v>3759</c:v>
                </c:pt>
              </c:numCache>
            </c:numRef>
          </c:val>
        </c:ser>
        <c:shape val="box"/>
        <c:axId val="64940672"/>
        <c:axId val="160784768"/>
        <c:axId val="0"/>
      </c:bar3DChart>
      <c:catAx>
        <c:axId val="6494067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0784768"/>
        <c:crosses val="autoZero"/>
        <c:auto val="1"/>
        <c:lblAlgn val="ctr"/>
        <c:lblOffset val="100"/>
        <c:tickLblSkip val="1"/>
        <c:tickMarkSkip val="1"/>
      </c:catAx>
      <c:valAx>
        <c:axId val="160784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4940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634073179876904"/>
          <c:y val="0.9407066424389261"/>
          <c:w val="0.65166396883316413"/>
          <c:h val="4.48721986674742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87495150062787"/>
          <c:y val="2.7156425729197197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862619808306714"/>
          <c:w val="0.83789062500000044"/>
          <c:h val="0.7523961661341859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AKTIO!$A$36:$A$60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AKTIO!$C$36:$C$60</c:f>
              <c:numCache>
                <c:formatCode>#,##0</c:formatCode>
                <c:ptCount val="25"/>
                <c:pt idx="0">
                  <c:v>80734</c:v>
                </c:pt>
                <c:pt idx="1">
                  <c:v>99550</c:v>
                </c:pt>
                <c:pt idx="2">
                  <c:v>92225</c:v>
                </c:pt>
                <c:pt idx="3">
                  <c:v>109088</c:v>
                </c:pt>
                <c:pt idx="4">
                  <c:v>122303</c:v>
                </c:pt>
                <c:pt idx="5">
                  <c:v>110199</c:v>
                </c:pt>
                <c:pt idx="6">
                  <c:v>140592</c:v>
                </c:pt>
                <c:pt idx="7">
                  <c:v>139773</c:v>
                </c:pt>
                <c:pt idx="8">
                  <c:v>156879</c:v>
                </c:pt>
                <c:pt idx="9">
                  <c:v>141254</c:v>
                </c:pt>
                <c:pt idx="10">
                  <c:v>136061</c:v>
                </c:pt>
                <c:pt idx="11">
                  <c:v>141440</c:v>
                </c:pt>
                <c:pt idx="12">
                  <c:v>135083</c:v>
                </c:pt>
                <c:pt idx="13">
                  <c:v>149231</c:v>
                </c:pt>
                <c:pt idx="14">
                  <c:v>154765</c:v>
                </c:pt>
                <c:pt idx="15">
                  <c:v>147402</c:v>
                </c:pt>
                <c:pt idx="16">
                  <c:v>143597</c:v>
                </c:pt>
                <c:pt idx="17">
                  <c:v>144058</c:v>
                </c:pt>
                <c:pt idx="18">
                  <c:v>142027</c:v>
                </c:pt>
                <c:pt idx="19">
                  <c:v>154489</c:v>
                </c:pt>
                <c:pt idx="20">
                  <c:v>175986</c:v>
                </c:pt>
                <c:pt idx="21">
                  <c:v>190129</c:v>
                </c:pt>
                <c:pt idx="22">
                  <c:v>226308</c:v>
                </c:pt>
                <c:pt idx="23">
                  <c:v>270825</c:v>
                </c:pt>
                <c:pt idx="24">
                  <c:v>273307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AKTIO!$A$36:$A$60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AKTIO!$D$36:$D$60</c:f>
              <c:numCache>
                <c:formatCode>#,##0</c:formatCode>
                <c:ptCount val="25"/>
                <c:pt idx="0">
                  <c:v>80495</c:v>
                </c:pt>
                <c:pt idx="1">
                  <c:v>98750</c:v>
                </c:pt>
                <c:pt idx="2">
                  <c:v>91708</c:v>
                </c:pt>
                <c:pt idx="3">
                  <c:v>108686</c:v>
                </c:pt>
                <c:pt idx="4">
                  <c:v>122258</c:v>
                </c:pt>
                <c:pt idx="5">
                  <c:v>117733</c:v>
                </c:pt>
                <c:pt idx="6">
                  <c:v>141890</c:v>
                </c:pt>
                <c:pt idx="7">
                  <c:v>147084</c:v>
                </c:pt>
                <c:pt idx="8">
                  <c:v>158912</c:v>
                </c:pt>
                <c:pt idx="9">
                  <c:v>141908</c:v>
                </c:pt>
                <c:pt idx="10">
                  <c:v>135301</c:v>
                </c:pt>
                <c:pt idx="11">
                  <c:v>142712</c:v>
                </c:pt>
                <c:pt idx="12">
                  <c:v>135818</c:v>
                </c:pt>
                <c:pt idx="13">
                  <c:v>152857</c:v>
                </c:pt>
                <c:pt idx="14">
                  <c:v>155639</c:v>
                </c:pt>
                <c:pt idx="15">
                  <c:v>147831</c:v>
                </c:pt>
                <c:pt idx="16">
                  <c:v>142508</c:v>
                </c:pt>
                <c:pt idx="17">
                  <c:v>145207</c:v>
                </c:pt>
                <c:pt idx="18">
                  <c:v>142179</c:v>
                </c:pt>
                <c:pt idx="19">
                  <c:v>154118</c:v>
                </c:pt>
                <c:pt idx="20">
                  <c:v>176398</c:v>
                </c:pt>
                <c:pt idx="21">
                  <c:v>189882</c:v>
                </c:pt>
                <c:pt idx="22">
                  <c:v>227992</c:v>
                </c:pt>
                <c:pt idx="23">
                  <c:v>262054</c:v>
                </c:pt>
                <c:pt idx="24">
                  <c:v>267976</c:v>
                </c:pt>
              </c:numCache>
            </c:numRef>
          </c:val>
        </c:ser>
        <c:shape val="box"/>
        <c:axId val="65307776"/>
        <c:axId val="65309312"/>
        <c:axId val="0"/>
      </c:bar3DChart>
      <c:catAx>
        <c:axId val="6530777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5309312"/>
        <c:crosses val="autoZero"/>
        <c:auto val="1"/>
        <c:lblAlgn val="ctr"/>
        <c:lblOffset val="100"/>
        <c:tickLblSkip val="1"/>
        <c:tickMarkSkip val="1"/>
      </c:catAx>
      <c:valAx>
        <c:axId val="65309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5307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359374643386975"/>
          <c:y val="0.95047907843355295"/>
          <c:w val="0.81640607098025775"/>
          <c:h val="0.988818021624062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13</xdr:col>
      <xdr:colOff>600075</xdr:colOff>
      <xdr:row>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9525</xdr:rowOff>
    </xdr:from>
    <xdr:to>
      <xdr:col>14</xdr:col>
      <xdr:colOff>600075</xdr:colOff>
      <xdr:row>30</xdr:row>
      <xdr:rowOff>9525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247650</xdr:rowOff>
    </xdr:from>
    <xdr:to>
      <xdr:col>14</xdr:col>
      <xdr:colOff>600075</xdr:colOff>
      <xdr:row>59</xdr:row>
      <xdr:rowOff>238125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D23" sqref="D23"/>
    </sheetView>
  </sheetViews>
  <sheetFormatPr defaultRowHeight="12.75"/>
  <cols>
    <col min="1" max="2" width="9.140625" style="16"/>
    <col min="3" max="3" width="10.28515625" style="16" customWidth="1"/>
    <col min="4" max="4" width="9.140625" style="16"/>
    <col min="5" max="5" width="9.85546875" style="16" customWidth="1"/>
    <col min="6" max="6" width="9.140625" style="16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12">
        <v>1994</v>
      </c>
      <c r="B6" s="13">
        <v>522</v>
      </c>
      <c r="C6" s="13">
        <v>5655</v>
      </c>
      <c r="D6" s="13">
        <v>5995</v>
      </c>
      <c r="E6" s="13">
        <v>6</v>
      </c>
      <c r="F6" s="13">
        <v>3</v>
      </c>
    </row>
    <row r="7" spans="1:6" ht="20.100000000000001" customHeight="1">
      <c r="A7" s="12">
        <v>1995</v>
      </c>
      <c r="B7" s="13">
        <v>589</v>
      </c>
      <c r="C7" s="13">
        <v>7017</v>
      </c>
      <c r="D7" s="13">
        <v>7741</v>
      </c>
      <c r="E7" s="13">
        <v>7</v>
      </c>
      <c r="F7" s="13">
        <v>3</v>
      </c>
    </row>
    <row r="8" spans="1:6" ht="20.100000000000001" customHeight="1">
      <c r="A8" s="12">
        <v>1996</v>
      </c>
      <c r="B8" s="13">
        <v>600</v>
      </c>
      <c r="C8" s="13">
        <v>8982</v>
      </c>
      <c r="D8" s="13">
        <v>9365</v>
      </c>
      <c r="E8" s="13">
        <v>9</v>
      </c>
      <c r="F8" s="13">
        <v>1</v>
      </c>
    </row>
    <row r="9" spans="1:6" ht="20.100000000000001" customHeight="1">
      <c r="A9" s="12">
        <v>1997</v>
      </c>
      <c r="B9" s="13">
        <v>533</v>
      </c>
      <c r="C9" s="13">
        <v>9872</v>
      </c>
      <c r="D9" s="13">
        <v>10305</v>
      </c>
      <c r="E9" s="13">
        <v>10</v>
      </c>
      <c r="F9" s="13">
        <v>2</v>
      </c>
    </row>
    <row r="10" spans="1:6" ht="20.100000000000001" customHeight="1">
      <c r="A10" s="12">
        <v>1998</v>
      </c>
      <c r="B10" s="13">
        <v>537</v>
      </c>
      <c r="C10" s="13">
        <v>9007</v>
      </c>
      <c r="D10" s="13">
        <v>9825</v>
      </c>
      <c r="E10" s="13">
        <v>6</v>
      </c>
      <c r="F10" s="13">
        <v>0</v>
      </c>
    </row>
    <row r="11" spans="1:6" ht="20.100000000000001" customHeight="1">
      <c r="A11" s="12">
        <v>1999</v>
      </c>
      <c r="B11" s="13">
        <v>377</v>
      </c>
      <c r="C11" s="13">
        <v>6937</v>
      </c>
      <c r="D11" s="13">
        <v>7276</v>
      </c>
      <c r="E11" s="13">
        <v>5</v>
      </c>
      <c r="F11" s="13">
        <v>0</v>
      </c>
    </row>
    <row r="12" spans="1:6" ht="20.100000000000001" customHeight="1">
      <c r="A12" s="12">
        <v>2000</v>
      </c>
      <c r="B12" s="13">
        <v>399</v>
      </c>
      <c r="C12" s="13">
        <v>8116</v>
      </c>
      <c r="D12" s="13">
        <v>8817</v>
      </c>
      <c r="E12" s="13">
        <v>5</v>
      </c>
      <c r="F12" s="13">
        <v>0</v>
      </c>
    </row>
    <row r="13" spans="1:6" ht="20.100000000000001" customHeight="1">
      <c r="A13" s="12">
        <v>2001</v>
      </c>
      <c r="B13" s="13">
        <v>446</v>
      </c>
      <c r="C13" s="13">
        <v>7510</v>
      </c>
      <c r="D13" s="13">
        <v>7515</v>
      </c>
      <c r="E13" s="13">
        <v>0</v>
      </c>
      <c r="F13" s="13">
        <v>0</v>
      </c>
    </row>
    <row r="14" spans="1:6" ht="20.100000000000001" customHeight="1">
      <c r="A14" s="12">
        <v>2002</v>
      </c>
      <c r="B14" s="13">
        <v>404</v>
      </c>
      <c r="C14" s="13">
        <v>6510</v>
      </c>
      <c r="D14" s="13">
        <v>6747</v>
      </c>
      <c r="E14" s="13">
        <v>0</v>
      </c>
      <c r="F14" s="13">
        <v>0</v>
      </c>
    </row>
    <row r="15" spans="1:6" ht="20.100000000000001" customHeight="1">
      <c r="A15" s="12">
        <v>2003</v>
      </c>
      <c r="B15" s="13">
        <v>1190</v>
      </c>
      <c r="C15" s="13">
        <v>8107</v>
      </c>
      <c r="D15" s="13">
        <v>7583</v>
      </c>
      <c r="E15" s="13">
        <v>4</v>
      </c>
      <c r="F15" s="13">
        <v>0</v>
      </c>
    </row>
    <row r="16" spans="1:6" ht="20.100000000000001" customHeight="1">
      <c r="A16" s="12">
        <v>2004</v>
      </c>
      <c r="B16" s="13">
        <v>1314</v>
      </c>
      <c r="C16" s="13">
        <v>9957</v>
      </c>
      <c r="D16" s="13">
        <v>7656</v>
      </c>
      <c r="E16" s="13">
        <v>0</v>
      </c>
      <c r="F16" s="13">
        <v>0</v>
      </c>
    </row>
    <row r="17" spans="1:6" ht="20.100000000000001" customHeight="1">
      <c r="A17" s="12">
        <v>2005</v>
      </c>
      <c r="B17" s="13">
        <v>1189</v>
      </c>
      <c r="C17" s="13">
        <v>8688</v>
      </c>
      <c r="D17" s="13">
        <v>8013</v>
      </c>
      <c r="E17" s="13">
        <v>0</v>
      </c>
      <c r="F17" s="13">
        <v>0</v>
      </c>
    </row>
    <row r="18" spans="1:6" ht="20.100000000000001" customHeight="1">
      <c r="A18" s="12">
        <v>2006</v>
      </c>
      <c r="B18" s="13">
        <v>1175</v>
      </c>
      <c r="C18" s="13">
        <v>9093</v>
      </c>
      <c r="D18" s="13">
        <v>8561</v>
      </c>
      <c r="E18" s="13">
        <v>0</v>
      </c>
      <c r="F18" s="13">
        <v>0</v>
      </c>
    </row>
    <row r="19" spans="1:6" ht="20.100000000000001" customHeight="1">
      <c r="A19" s="12">
        <v>2007</v>
      </c>
      <c r="B19" s="13">
        <v>1231</v>
      </c>
      <c r="C19" s="13">
        <v>10145</v>
      </c>
      <c r="D19" s="13">
        <v>9528</v>
      </c>
      <c r="E19" s="13">
        <v>1</v>
      </c>
      <c r="F19" s="13">
        <v>0</v>
      </c>
    </row>
    <row r="20" spans="1:6" ht="20.100000000000001" customHeight="1">
      <c r="A20" s="12">
        <v>2008</v>
      </c>
      <c r="B20" s="13">
        <v>1087</v>
      </c>
      <c r="C20" s="13">
        <v>8662</v>
      </c>
      <c r="D20" s="13">
        <v>9053</v>
      </c>
      <c r="E20" s="13">
        <v>0</v>
      </c>
      <c r="F20" s="13">
        <v>0</v>
      </c>
    </row>
    <row r="21" spans="1:6" ht="20.100000000000001" customHeight="1">
      <c r="A21" s="12">
        <v>2009</v>
      </c>
      <c r="B21" s="13">
        <v>1113</v>
      </c>
      <c r="C21" s="13">
        <v>7737</v>
      </c>
      <c r="D21" s="13">
        <v>7953</v>
      </c>
      <c r="E21" s="13">
        <v>0</v>
      </c>
      <c r="F21" s="13">
        <v>0</v>
      </c>
    </row>
    <row r="22" spans="1:6" ht="20.100000000000001" customHeight="1">
      <c r="A22" s="12">
        <v>2010</v>
      </c>
      <c r="B22" s="13">
        <v>892</v>
      </c>
      <c r="C22" s="13">
        <v>3367</v>
      </c>
      <c r="D22" s="13">
        <v>2976</v>
      </c>
      <c r="E22" s="13">
        <v>0</v>
      </c>
      <c r="F22" s="13">
        <v>0</v>
      </c>
    </row>
    <row r="23" spans="1:6" ht="20.100000000000001" customHeight="1">
      <c r="A23" s="12">
        <v>2011</v>
      </c>
      <c r="B23" s="13">
        <v>871</v>
      </c>
      <c r="C23" s="13">
        <v>2453</v>
      </c>
      <c r="D23" s="13">
        <v>2438</v>
      </c>
      <c r="E23" s="13">
        <v>0</v>
      </c>
      <c r="F23" s="13">
        <v>0</v>
      </c>
    </row>
    <row r="24" spans="1:6" ht="20.100000000000001" customHeight="1">
      <c r="A24" s="12">
        <v>2012</v>
      </c>
      <c r="B24" s="13">
        <v>948</v>
      </c>
      <c r="C24" s="13">
        <v>2358</v>
      </c>
      <c r="D24" s="13">
        <v>2271</v>
      </c>
      <c r="E24" s="13">
        <v>0</v>
      </c>
      <c r="F24" s="13">
        <v>0</v>
      </c>
    </row>
    <row r="25" spans="1:6" ht="20.100000000000001" customHeight="1">
      <c r="A25" s="12">
        <v>2013</v>
      </c>
      <c r="B25" s="13">
        <v>1118</v>
      </c>
      <c r="C25" s="13">
        <v>2995</v>
      </c>
      <c r="D25" s="13">
        <v>4763</v>
      </c>
      <c r="E25" s="13">
        <v>0</v>
      </c>
      <c r="F25" s="13">
        <v>0</v>
      </c>
    </row>
    <row r="26" spans="1:6" ht="20.100000000000001" customHeight="1">
      <c r="A26" s="12">
        <v>2014</v>
      </c>
      <c r="B26" s="13">
        <v>1107</v>
      </c>
      <c r="C26" s="13">
        <v>2643</v>
      </c>
      <c r="D26" s="13">
        <v>3218</v>
      </c>
      <c r="E26" s="13">
        <v>0</v>
      </c>
      <c r="F26" s="13">
        <v>0</v>
      </c>
    </row>
    <row r="27" spans="1:6" ht="20.100000000000001" customHeight="1">
      <c r="A27" s="12">
        <v>2015</v>
      </c>
      <c r="B27" s="13">
        <v>1223</v>
      </c>
      <c r="C27" s="13">
        <v>4315</v>
      </c>
      <c r="D27" s="13">
        <v>3969</v>
      </c>
      <c r="E27" s="13">
        <v>0</v>
      </c>
      <c r="F27" s="13">
        <v>0</v>
      </c>
    </row>
    <row r="28" spans="1:6" ht="20.100000000000001" customHeight="1">
      <c r="A28" s="12">
        <v>2016</v>
      </c>
      <c r="B28" s="13">
        <v>1290</v>
      </c>
      <c r="C28" s="13">
        <v>9440</v>
      </c>
      <c r="D28" s="13">
        <v>9130</v>
      </c>
      <c r="E28" s="13">
        <v>0.5</v>
      </c>
      <c r="F28" s="13">
        <v>0</v>
      </c>
    </row>
    <row r="29" spans="1:6" ht="20.100000000000001" customHeight="1">
      <c r="A29" s="12">
        <v>2017</v>
      </c>
      <c r="B29" s="13">
        <v>984</v>
      </c>
      <c r="C29" s="13">
        <v>6427</v>
      </c>
      <c r="D29" s="13">
        <v>6344</v>
      </c>
      <c r="E29" s="13">
        <v>0</v>
      </c>
      <c r="F29" s="13">
        <v>0</v>
      </c>
    </row>
    <row r="30" spans="1:6" ht="20.100000000000001" customHeight="1">
      <c r="A30" s="12">
        <v>2018</v>
      </c>
      <c r="B30" s="13">
        <v>552</v>
      </c>
      <c r="C30" s="13">
        <v>4393</v>
      </c>
      <c r="D30" s="13">
        <v>3759</v>
      </c>
      <c r="E30" s="13">
        <v>0</v>
      </c>
      <c r="F30" s="13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12">
        <v>1994</v>
      </c>
      <c r="B36" s="13">
        <v>1126</v>
      </c>
      <c r="C36" s="13">
        <v>80734</v>
      </c>
      <c r="D36" s="13">
        <v>80495</v>
      </c>
      <c r="E36" s="13">
        <v>0</v>
      </c>
      <c r="F36" s="13">
        <v>0</v>
      </c>
    </row>
    <row r="37" spans="1:6" ht="20.100000000000001" customHeight="1">
      <c r="A37" s="12">
        <v>1995</v>
      </c>
      <c r="B37" s="13">
        <v>1309</v>
      </c>
      <c r="C37" s="13">
        <v>99550</v>
      </c>
      <c r="D37" s="13">
        <v>98750</v>
      </c>
      <c r="E37" s="13">
        <v>0</v>
      </c>
      <c r="F37" s="13">
        <v>0</v>
      </c>
    </row>
    <row r="38" spans="1:6" ht="20.100000000000001" customHeight="1">
      <c r="A38" s="12">
        <v>1996</v>
      </c>
      <c r="B38" s="13">
        <v>1306</v>
      </c>
      <c r="C38" s="13">
        <v>92225</v>
      </c>
      <c r="D38" s="13">
        <v>91708</v>
      </c>
      <c r="E38" s="13">
        <v>0</v>
      </c>
      <c r="F38" s="13">
        <v>0</v>
      </c>
    </row>
    <row r="39" spans="1:6" ht="20.100000000000001" customHeight="1">
      <c r="A39" s="12">
        <v>1997</v>
      </c>
      <c r="B39" s="13">
        <v>1510</v>
      </c>
      <c r="C39" s="13">
        <v>109088</v>
      </c>
      <c r="D39" s="13">
        <v>108686</v>
      </c>
      <c r="E39" s="13">
        <v>0</v>
      </c>
      <c r="F39" s="13">
        <v>0</v>
      </c>
    </row>
    <row r="40" spans="1:6" ht="20.100000000000001" customHeight="1">
      <c r="A40" s="12">
        <v>1998</v>
      </c>
      <c r="B40" s="13">
        <v>1713</v>
      </c>
      <c r="C40" s="13">
        <v>122303</v>
      </c>
      <c r="D40" s="13">
        <v>122258</v>
      </c>
      <c r="E40" s="13">
        <v>0</v>
      </c>
      <c r="F40" s="13">
        <v>0</v>
      </c>
    </row>
    <row r="41" spans="1:6" ht="20.100000000000001" customHeight="1">
      <c r="A41" s="12">
        <v>1999</v>
      </c>
      <c r="B41" s="13">
        <v>1460</v>
      </c>
      <c r="C41" s="13">
        <v>110199</v>
      </c>
      <c r="D41" s="13">
        <v>117733</v>
      </c>
      <c r="E41" s="13">
        <v>0</v>
      </c>
      <c r="F41" s="13">
        <v>0</v>
      </c>
    </row>
    <row r="42" spans="1:6" ht="20.100000000000001" customHeight="1">
      <c r="A42" s="12">
        <v>2000</v>
      </c>
      <c r="B42" s="13">
        <v>1932</v>
      </c>
      <c r="C42" s="13">
        <v>140592</v>
      </c>
      <c r="D42" s="13">
        <v>141890</v>
      </c>
      <c r="E42" s="13">
        <v>0</v>
      </c>
      <c r="F42" s="13">
        <v>0</v>
      </c>
    </row>
    <row r="43" spans="1:6" ht="20.100000000000001" customHeight="1">
      <c r="A43" s="12">
        <v>2001</v>
      </c>
      <c r="B43" s="13">
        <v>1762</v>
      </c>
      <c r="C43" s="13">
        <v>139773</v>
      </c>
      <c r="D43" s="13">
        <v>147084</v>
      </c>
      <c r="E43" s="13">
        <v>0</v>
      </c>
      <c r="F43" s="13">
        <v>0</v>
      </c>
    </row>
    <row r="44" spans="1:6" ht="20.100000000000001" customHeight="1">
      <c r="A44" s="12">
        <v>2002</v>
      </c>
      <c r="B44" s="13">
        <v>1933</v>
      </c>
      <c r="C44" s="13">
        <v>156879</v>
      </c>
      <c r="D44" s="13">
        <v>158912</v>
      </c>
      <c r="E44" s="13">
        <v>0</v>
      </c>
      <c r="F44" s="13">
        <v>0</v>
      </c>
    </row>
    <row r="45" spans="1:6" ht="20.100000000000001" customHeight="1">
      <c r="A45" s="12">
        <v>2003</v>
      </c>
      <c r="B45" s="13">
        <v>1821</v>
      </c>
      <c r="C45" s="13">
        <v>141254</v>
      </c>
      <c r="D45" s="13">
        <v>141908</v>
      </c>
      <c r="E45" s="13">
        <v>0</v>
      </c>
      <c r="F45" s="13">
        <v>0</v>
      </c>
    </row>
    <row r="46" spans="1:6" ht="20.100000000000001" customHeight="1">
      <c r="A46" s="12">
        <v>2004</v>
      </c>
      <c r="B46" s="13">
        <v>1842</v>
      </c>
      <c r="C46" s="13">
        <v>136061</v>
      </c>
      <c r="D46" s="13">
        <v>135301</v>
      </c>
      <c r="E46" s="13">
        <v>0</v>
      </c>
      <c r="F46" s="13">
        <v>0</v>
      </c>
    </row>
    <row r="47" spans="1:6" ht="20.100000000000001" customHeight="1">
      <c r="A47" s="12">
        <v>2005</v>
      </c>
      <c r="B47" s="13">
        <v>1872</v>
      </c>
      <c r="C47" s="13">
        <v>141440</v>
      </c>
      <c r="D47" s="13">
        <v>142712</v>
      </c>
      <c r="E47" s="13">
        <v>0</v>
      </c>
      <c r="F47" s="13">
        <v>0</v>
      </c>
    </row>
    <row r="48" spans="1:6" ht="20.100000000000001" customHeight="1">
      <c r="A48" s="12">
        <v>2006</v>
      </c>
      <c r="B48" s="13">
        <v>1839</v>
      </c>
      <c r="C48" s="13">
        <v>135083</v>
      </c>
      <c r="D48" s="13">
        <v>135818</v>
      </c>
      <c r="E48" s="13">
        <v>0</v>
      </c>
      <c r="F48" s="13">
        <v>0</v>
      </c>
    </row>
    <row r="49" spans="1:6" ht="20.100000000000001" customHeight="1">
      <c r="A49" s="12">
        <v>2007</v>
      </c>
      <c r="B49" s="13">
        <v>2029</v>
      </c>
      <c r="C49" s="13">
        <v>149231</v>
      </c>
      <c r="D49" s="13">
        <v>152857</v>
      </c>
      <c r="E49" s="13">
        <v>0</v>
      </c>
      <c r="F49" s="13">
        <v>0</v>
      </c>
    </row>
    <row r="50" spans="1:6" ht="20.100000000000001" customHeight="1">
      <c r="A50" s="12">
        <v>2008</v>
      </c>
      <c r="B50" s="13">
        <v>2169</v>
      </c>
      <c r="C50" s="13">
        <v>154765</v>
      </c>
      <c r="D50" s="13">
        <v>155639</v>
      </c>
      <c r="E50" s="13">
        <v>0</v>
      </c>
      <c r="F50" s="13">
        <v>0</v>
      </c>
    </row>
    <row r="51" spans="1:6" ht="20.100000000000001" customHeight="1">
      <c r="A51" s="12">
        <v>2009</v>
      </c>
      <c r="B51" s="13">
        <v>1921</v>
      </c>
      <c r="C51" s="13">
        <v>147402</v>
      </c>
      <c r="D51" s="13">
        <v>147831</v>
      </c>
      <c r="E51" s="13">
        <v>0</v>
      </c>
      <c r="F51" s="13">
        <v>0</v>
      </c>
    </row>
    <row r="52" spans="1:6" ht="20.100000000000001" customHeight="1">
      <c r="A52" s="12">
        <v>2010</v>
      </c>
      <c r="B52" s="13">
        <v>1866</v>
      </c>
      <c r="C52" s="13">
        <v>143597</v>
      </c>
      <c r="D52" s="13">
        <v>142508</v>
      </c>
      <c r="E52" s="13">
        <v>0</v>
      </c>
      <c r="F52" s="13">
        <v>0</v>
      </c>
    </row>
    <row r="53" spans="1:6" ht="20.100000000000001" customHeight="1">
      <c r="A53" s="12">
        <v>2011</v>
      </c>
      <c r="B53" s="13">
        <v>1857</v>
      </c>
      <c r="C53" s="13">
        <v>144058</v>
      </c>
      <c r="D53" s="13">
        <v>145207</v>
      </c>
      <c r="E53" s="13">
        <v>0</v>
      </c>
      <c r="F53" s="13">
        <v>0</v>
      </c>
    </row>
    <row r="54" spans="1:6" ht="20.100000000000001" customHeight="1">
      <c r="A54" s="12">
        <v>2012</v>
      </c>
      <c r="B54" s="13">
        <v>1910</v>
      </c>
      <c r="C54" s="13">
        <v>142027</v>
      </c>
      <c r="D54" s="13">
        <v>142179</v>
      </c>
      <c r="E54" s="13">
        <v>0</v>
      </c>
      <c r="F54" s="13">
        <v>0</v>
      </c>
    </row>
    <row r="55" spans="1:6" ht="20.100000000000001" customHeight="1">
      <c r="A55" s="12">
        <v>2013</v>
      </c>
      <c r="B55" s="13">
        <v>2048</v>
      </c>
      <c r="C55" s="13">
        <v>154489</v>
      </c>
      <c r="D55" s="13">
        <v>154118</v>
      </c>
      <c r="E55" s="13">
        <v>0</v>
      </c>
      <c r="F55" s="13">
        <v>0</v>
      </c>
    </row>
    <row r="56" spans="1:6" ht="19.5" customHeight="1">
      <c r="A56" s="14">
        <v>2014</v>
      </c>
      <c r="B56" s="13">
        <v>2483</v>
      </c>
      <c r="C56" s="13">
        <v>175986</v>
      </c>
      <c r="D56" s="13">
        <v>176398</v>
      </c>
      <c r="E56" s="13">
        <v>0</v>
      </c>
      <c r="F56" s="13">
        <v>0</v>
      </c>
    </row>
    <row r="57" spans="1:6" ht="19.5" customHeight="1">
      <c r="A57" s="14">
        <v>2015</v>
      </c>
      <c r="B57" s="13">
        <v>2717</v>
      </c>
      <c r="C57" s="13">
        <v>190129</v>
      </c>
      <c r="D57" s="13">
        <v>189882</v>
      </c>
      <c r="E57" s="13">
        <v>0</v>
      </c>
      <c r="F57" s="13">
        <v>0</v>
      </c>
    </row>
    <row r="58" spans="1:6" ht="19.5" customHeight="1">
      <c r="A58" s="14">
        <v>2016</v>
      </c>
      <c r="B58" s="13">
        <v>3220</v>
      </c>
      <c r="C58" s="13">
        <v>226308</v>
      </c>
      <c r="D58" s="13">
        <v>227992</v>
      </c>
      <c r="E58" s="13">
        <v>0</v>
      </c>
      <c r="F58" s="13">
        <v>0</v>
      </c>
    </row>
    <row r="59" spans="1:6" ht="19.5" customHeight="1">
      <c r="A59" s="14">
        <v>2017</v>
      </c>
      <c r="B59" s="15">
        <v>3792</v>
      </c>
      <c r="C59" s="15">
        <v>270825</v>
      </c>
      <c r="D59" s="15">
        <v>262054</v>
      </c>
      <c r="E59" s="15">
        <v>0</v>
      </c>
      <c r="F59" s="15">
        <v>0</v>
      </c>
    </row>
    <row r="60" spans="1:6" ht="19.5" customHeight="1">
      <c r="A60" s="14">
        <v>2018</v>
      </c>
      <c r="B60" s="15">
        <v>3902</v>
      </c>
      <c r="C60" s="15">
        <v>273307</v>
      </c>
      <c r="D60" s="15">
        <v>267976</v>
      </c>
      <c r="E60" s="15">
        <v>0</v>
      </c>
      <c r="F60" s="15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AKTIO</vt:lpstr>
      <vt:lpstr>AKTIO!Print_Area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2019-07-12T06:42:06Z</dcterms:created>
  <dcterms:modified xsi:type="dcterms:W3CDTF">2019-07-12T06:42:19Z</dcterms:modified>
</cp:coreProperties>
</file>