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ΠΑΡΟΣ" sheetId="1" r:id="rId1"/>
  </sheets>
  <definedNames>
    <definedName name="_xlnm.Print_Area" localSheetId="0">ΠΑΡΟΣ!$A$1:$O$60</definedName>
  </definedNames>
  <calcPr calcId="125725"/>
</workbook>
</file>

<file path=xl/sharedStrings.xml><?xml version="1.0" encoding="utf-8"?>
<sst xmlns="http://schemas.openxmlformats.org/spreadsheetml/2006/main" count="22" uniqueCount="10">
  <si>
    <t>ΑΕΡΟΛΙΜΕΝΑΣ ΠΑΡΟΥ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</si>
  <si>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</si>
  <si>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</si>
  <si>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</si>
  <si>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</si>
  <si>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</si>
  <si>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</si>
  <si>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</si>
  <si>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</si>
  <si>
    <t>ΚΙΝΗΣΗ ΕΞΩΤΕΡΙΚΟΥ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</si>
</sst>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1">
    <xf numFmtId="0" fontId="0" fillId="0" borderId="0" xfId="0"/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1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607908767501639"/>
          <c:y val="2.7199956873170068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156886023449034"/>
          <c:y val="0.10720008375006548"/>
          <c:w val="0.85098202164143233"/>
          <c:h val="0.75360058875045999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ΠΑΡΟΣ!$A$6:$A$30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ΠΑΡΟΣ!$C$6:$C$30</c:f>
              <c:numCache>
                <c:formatCode>#,##0</c:formatCode>
                <c:ptCount val="25"/>
                <c:pt idx="0">
                  <c:v>22463</c:v>
                </c:pt>
                <c:pt idx="1">
                  <c:v>22960</c:v>
                </c:pt>
                <c:pt idx="2">
                  <c:v>22904</c:v>
                </c:pt>
                <c:pt idx="3">
                  <c:v>22045</c:v>
                </c:pt>
                <c:pt idx="4">
                  <c:v>19300</c:v>
                </c:pt>
                <c:pt idx="5">
                  <c:v>15866</c:v>
                </c:pt>
                <c:pt idx="6">
                  <c:v>20175</c:v>
                </c:pt>
                <c:pt idx="7">
                  <c:v>11357</c:v>
                </c:pt>
                <c:pt idx="8">
                  <c:v>4842</c:v>
                </c:pt>
                <c:pt idx="9">
                  <c:v>11545</c:v>
                </c:pt>
                <c:pt idx="10">
                  <c:v>17413</c:v>
                </c:pt>
                <c:pt idx="11">
                  <c:v>18903</c:v>
                </c:pt>
                <c:pt idx="12">
                  <c:v>20995</c:v>
                </c:pt>
                <c:pt idx="13">
                  <c:v>21079</c:v>
                </c:pt>
                <c:pt idx="14">
                  <c:v>19226</c:v>
                </c:pt>
                <c:pt idx="15">
                  <c:v>17959</c:v>
                </c:pt>
                <c:pt idx="16">
                  <c:v>20532</c:v>
                </c:pt>
                <c:pt idx="17">
                  <c:v>22205</c:v>
                </c:pt>
                <c:pt idx="18">
                  <c:v>20417</c:v>
                </c:pt>
                <c:pt idx="19">
                  <c:v>21475</c:v>
                </c:pt>
                <c:pt idx="20">
                  <c:v>24259</c:v>
                </c:pt>
                <c:pt idx="21">
                  <c:v>27218</c:v>
                </c:pt>
                <c:pt idx="22">
                  <c:v>37872</c:v>
                </c:pt>
                <c:pt idx="23">
                  <c:v>73526</c:v>
                </c:pt>
                <c:pt idx="24">
                  <c:v>93734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ΠΑΡΟΣ!$A$6:$A$30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ΠΑΡΟΣ!$D$6:$D$30</c:f>
              <c:numCache>
                <c:formatCode>#,##0</c:formatCode>
                <c:ptCount val="25"/>
                <c:pt idx="0">
                  <c:v>24182</c:v>
                </c:pt>
                <c:pt idx="1">
                  <c:v>24654</c:v>
                </c:pt>
                <c:pt idx="2">
                  <c:v>24312</c:v>
                </c:pt>
                <c:pt idx="3">
                  <c:v>22672</c:v>
                </c:pt>
                <c:pt idx="4">
                  <c:v>19424</c:v>
                </c:pt>
                <c:pt idx="5">
                  <c:v>15856</c:v>
                </c:pt>
                <c:pt idx="6">
                  <c:v>22417</c:v>
                </c:pt>
                <c:pt idx="7">
                  <c:v>12031</c:v>
                </c:pt>
                <c:pt idx="8">
                  <c:v>5963</c:v>
                </c:pt>
                <c:pt idx="9">
                  <c:v>11064</c:v>
                </c:pt>
                <c:pt idx="10">
                  <c:v>14988</c:v>
                </c:pt>
                <c:pt idx="11">
                  <c:v>14684</c:v>
                </c:pt>
                <c:pt idx="12">
                  <c:v>16344</c:v>
                </c:pt>
                <c:pt idx="13">
                  <c:v>15938</c:v>
                </c:pt>
                <c:pt idx="14">
                  <c:v>12760</c:v>
                </c:pt>
                <c:pt idx="15">
                  <c:v>12763</c:v>
                </c:pt>
                <c:pt idx="16">
                  <c:v>13672</c:v>
                </c:pt>
                <c:pt idx="17">
                  <c:v>14066</c:v>
                </c:pt>
                <c:pt idx="18">
                  <c:v>14894</c:v>
                </c:pt>
                <c:pt idx="19">
                  <c:v>14954</c:v>
                </c:pt>
                <c:pt idx="20">
                  <c:v>15600</c:v>
                </c:pt>
                <c:pt idx="21">
                  <c:v>15964</c:v>
                </c:pt>
                <c:pt idx="22">
                  <c:v>36416</c:v>
                </c:pt>
                <c:pt idx="23">
                  <c:v>86845</c:v>
                </c:pt>
                <c:pt idx="24">
                  <c:v>106773</c:v>
                </c:pt>
              </c:numCache>
            </c:numRef>
          </c:val>
        </c:ser>
        <c:shape val="box"/>
        <c:axId val="269967360"/>
        <c:axId val="269968896"/>
        <c:axId val="0"/>
      </c:bar3DChart>
      <c:catAx>
        <c:axId val="269967360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69968896"/>
        <c:crosses val="autoZero"/>
        <c:auto val="1"/>
        <c:lblAlgn val="ctr"/>
        <c:lblOffset val="100"/>
        <c:tickLblSkip val="1"/>
        <c:tickMarkSkip val="1"/>
      </c:catAx>
      <c:valAx>
        <c:axId val="2699688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699673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23534253340284"/>
          <c:y val="0.9504009110542827"/>
          <c:w val="0.63529534417953892"/>
          <c:h val="3.840012938048987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745607319918371"/>
          <c:y val="2.7287558246490051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133084000699459"/>
          <c:y val="0.10914927768860368"/>
          <c:w val="0.8512728290813325"/>
          <c:h val="0.75120385232744846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ΠΑΡΟΣ!$A$36:$A$60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ΠΑΡΟΣ!$C$36:$C$60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1572</c:v>
                </c:pt>
                <c:pt idx="24">
                  <c:v>2315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ΠΑΡΟΣ!$A$36:$A$60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ΠΑΡΟΣ!$D$36:$D$60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1030</c:v>
                </c:pt>
                <c:pt idx="24">
                  <c:v>1797</c:v>
                </c:pt>
              </c:numCache>
            </c:numRef>
          </c:val>
        </c:ser>
        <c:shape val="box"/>
        <c:axId val="273058048"/>
        <c:axId val="273068032"/>
        <c:axId val="0"/>
      </c:bar3DChart>
      <c:catAx>
        <c:axId val="273058048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73068032"/>
        <c:crosses val="autoZero"/>
        <c:auto val="1"/>
        <c:lblAlgn val="ctr"/>
        <c:lblOffset val="100"/>
        <c:tickLblSkip val="1"/>
        <c:tickMarkSkip val="1"/>
      </c:catAx>
      <c:valAx>
        <c:axId val="2730680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730580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95322980460774"/>
          <c:y val="0.95024066792677875"/>
          <c:w val="0.63405147273257556"/>
          <c:h val="3.852304084582493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14</xdr:col>
      <xdr:colOff>600075</xdr:colOff>
      <xdr:row>29</xdr:row>
      <xdr:rowOff>238125</xdr:rowOff>
    </xdr:to>
    <xdr:graphicFrame macro="">
      <xdr:nvGraphicFramePr>
        <xdr:cNvPr id="2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30</xdr:row>
      <xdr:rowOff>0</xdr:rowOff>
    </xdr:from>
    <xdr:to>
      <xdr:col>15</xdr:col>
      <xdr:colOff>0</xdr:colOff>
      <xdr:row>59</xdr:row>
      <xdr:rowOff>238125</xdr:rowOff>
    </xdr:to>
    <xdr:graphicFrame macro="">
      <xdr:nvGraphicFramePr>
        <xdr:cNvPr id="3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0"/>
  <sheetViews>
    <sheetView tabSelected="1" zoomScaleNormal="100" workbookViewId="0">
      <selection activeCell="F23" sqref="F23"/>
    </sheetView>
  </sheetViews>
  <sheetFormatPr defaultRowHeight="12.75"/>
  <cols>
    <col min="1" max="2" width="9.140625" style="20"/>
    <col min="3" max="3" width="10.28515625" style="20" customWidth="1"/>
    <col min="4" max="4" width="9.140625" style="20"/>
    <col min="5" max="5" width="9.85546875" style="20" customWidth="1"/>
    <col min="6" max="6" width="9.140625" style="20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11" t="s">
        <v>2</v>
      </c>
      <c r="B4" s="11" t="s">
        <v>3</v>
      </c>
      <c r="C4" s="12" t="s">
        <v>4</v>
      </c>
      <c r="D4" s="13"/>
      <c r="E4" s="14" t="s">
        <v>5</v>
      </c>
      <c r="F4" s="14"/>
    </row>
    <row r="5" spans="1:6" ht="20.100000000000001" customHeight="1">
      <c r="A5" s="11"/>
      <c r="B5" s="11" t="s">
        <v>6</v>
      </c>
      <c r="C5" s="14" t="s">
        <v>7</v>
      </c>
      <c r="D5" s="14" t="s">
        <v>8</v>
      </c>
      <c r="E5" s="14" t="s">
        <v>7</v>
      </c>
      <c r="F5" s="14" t="s">
        <v>8</v>
      </c>
    </row>
    <row r="6" spans="1:6" ht="20.100000000000001" customHeight="1">
      <c r="A6" s="15">
        <v>1994</v>
      </c>
      <c r="B6" s="16">
        <v>3364</v>
      </c>
      <c r="C6" s="16">
        <v>22463</v>
      </c>
      <c r="D6" s="16">
        <v>24182</v>
      </c>
      <c r="E6" s="16">
        <v>21</v>
      </c>
      <c r="F6" s="16">
        <v>3</v>
      </c>
    </row>
    <row r="7" spans="1:6" ht="20.100000000000001" customHeight="1">
      <c r="A7" s="15">
        <v>1995</v>
      </c>
      <c r="B7" s="16">
        <v>3463</v>
      </c>
      <c r="C7" s="16">
        <v>22960</v>
      </c>
      <c r="D7" s="16">
        <v>24654</v>
      </c>
      <c r="E7" s="16">
        <v>23</v>
      </c>
      <c r="F7" s="16">
        <v>3</v>
      </c>
    </row>
    <row r="8" spans="1:6" ht="20.100000000000001" customHeight="1">
      <c r="A8" s="15">
        <v>1996</v>
      </c>
      <c r="B8" s="16">
        <v>3402</v>
      </c>
      <c r="C8" s="16">
        <v>22904</v>
      </c>
      <c r="D8" s="16">
        <v>24312</v>
      </c>
      <c r="E8" s="16">
        <v>30</v>
      </c>
      <c r="F8" s="16">
        <v>5</v>
      </c>
    </row>
    <row r="9" spans="1:6" ht="20.100000000000001" customHeight="1">
      <c r="A9" s="15">
        <v>1997</v>
      </c>
      <c r="B9" s="16">
        <v>2932</v>
      </c>
      <c r="C9" s="16">
        <v>22045</v>
      </c>
      <c r="D9" s="16">
        <v>22672</v>
      </c>
      <c r="E9" s="16">
        <v>20</v>
      </c>
      <c r="F9" s="16">
        <v>3</v>
      </c>
    </row>
    <row r="10" spans="1:6" ht="20.100000000000001" customHeight="1">
      <c r="A10" s="15">
        <v>1998</v>
      </c>
      <c r="B10" s="16">
        <v>2770</v>
      </c>
      <c r="C10" s="16">
        <v>19300</v>
      </c>
      <c r="D10" s="16">
        <v>19424</v>
      </c>
      <c r="E10" s="16">
        <v>19</v>
      </c>
      <c r="F10" s="16">
        <v>2</v>
      </c>
    </row>
    <row r="11" spans="1:6" ht="20.100000000000001" customHeight="1">
      <c r="A11" s="15">
        <v>1999</v>
      </c>
      <c r="B11" s="16">
        <v>2207</v>
      </c>
      <c r="C11" s="16">
        <v>15866</v>
      </c>
      <c r="D11" s="16">
        <v>15856</v>
      </c>
      <c r="E11" s="16">
        <v>9</v>
      </c>
      <c r="F11" s="16">
        <v>2</v>
      </c>
    </row>
    <row r="12" spans="1:6" ht="20.100000000000001" customHeight="1">
      <c r="A12" s="15">
        <v>2000</v>
      </c>
      <c r="B12" s="16">
        <v>2946</v>
      </c>
      <c r="C12" s="16">
        <v>20175</v>
      </c>
      <c r="D12" s="16">
        <v>22417</v>
      </c>
      <c r="E12" s="16">
        <v>10</v>
      </c>
      <c r="F12" s="16">
        <v>1</v>
      </c>
    </row>
    <row r="13" spans="1:6" ht="20.100000000000001" customHeight="1">
      <c r="A13" s="15">
        <v>2001</v>
      </c>
      <c r="B13" s="16">
        <v>1668</v>
      </c>
      <c r="C13" s="16">
        <v>11357</v>
      </c>
      <c r="D13" s="16">
        <v>12031</v>
      </c>
      <c r="E13" s="16">
        <v>5</v>
      </c>
      <c r="F13" s="16">
        <v>1</v>
      </c>
    </row>
    <row r="14" spans="1:6" ht="20.100000000000001" customHeight="1">
      <c r="A14" s="15">
        <v>2002</v>
      </c>
      <c r="B14" s="16">
        <v>826</v>
      </c>
      <c r="C14" s="16">
        <v>4842</v>
      </c>
      <c r="D14" s="16">
        <v>5963</v>
      </c>
      <c r="E14" s="16">
        <v>1</v>
      </c>
      <c r="F14" s="16">
        <v>0</v>
      </c>
    </row>
    <row r="15" spans="1:6" ht="20.100000000000001" customHeight="1">
      <c r="A15" s="15">
        <v>2003</v>
      </c>
      <c r="B15" s="16">
        <v>1492</v>
      </c>
      <c r="C15" s="16">
        <v>11545</v>
      </c>
      <c r="D15" s="16">
        <v>11064</v>
      </c>
      <c r="E15" s="16">
        <v>4</v>
      </c>
      <c r="F15" s="16">
        <v>0</v>
      </c>
    </row>
    <row r="16" spans="1:6" ht="20.100000000000001" customHeight="1">
      <c r="A16" s="15">
        <v>2004</v>
      </c>
      <c r="B16" s="16">
        <v>1651</v>
      </c>
      <c r="C16" s="16">
        <v>17413</v>
      </c>
      <c r="D16" s="16">
        <v>14988</v>
      </c>
      <c r="E16" s="16">
        <v>0</v>
      </c>
      <c r="F16" s="16">
        <v>0</v>
      </c>
    </row>
    <row r="17" spans="1:6" ht="20.100000000000001" customHeight="1">
      <c r="A17" s="15">
        <v>2005</v>
      </c>
      <c r="B17" s="16">
        <v>1558</v>
      </c>
      <c r="C17" s="16">
        <v>18903</v>
      </c>
      <c r="D17" s="16">
        <v>14684</v>
      </c>
      <c r="E17" s="16">
        <v>0</v>
      </c>
      <c r="F17" s="16">
        <v>0</v>
      </c>
    </row>
    <row r="18" spans="1:6" ht="20.100000000000001" customHeight="1">
      <c r="A18" s="15">
        <v>2006</v>
      </c>
      <c r="B18" s="16">
        <v>1641</v>
      </c>
      <c r="C18" s="16">
        <v>20995</v>
      </c>
      <c r="D18" s="16">
        <v>16344</v>
      </c>
      <c r="E18" s="16">
        <v>0</v>
      </c>
      <c r="F18" s="16">
        <v>0</v>
      </c>
    </row>
    <row r="19" spans="1:6" ht="20.100000000000001" customHeight="1">
      <c r="A19" s="15">
        <v>2007</v>
      </c>
      <c r="B19" s="16">
        <v>1651</v>
      </c>
      <c r="C19" s="16">
        <v>21079</v>
      </c>
      <c r="D19" s="16">
        <v>15938</v>
      </c>
      <c r="E19" s="16">
        <v>0</v>
      </c>
      <c r="F19" s="16">
        <v>0</v>
      </c>
    </row>
    <row r="20" spans="1:6" ht="20.100000000000001" customHeight="1">
      <c r="A20" s="15">
        <v>2008</v>
      </c>
      <c r="B20" s="16">
        <v>1434</v>
      </c>
      <c r="C20" s="16">
        <v>19226</v>
      </c>
      <c r="D20" s="16">
        <v>12760</v>
      </c>
      <c r="E20" s="16">
        <v>0</v>
      </c>
      <c r="F20" s="16">
        <v>0</v>
      </c>
    </row>
    <row r="21" spans="1:6" ht="20.100000000000001" customHeight="1">
      <c r="A21" s="15">
        <v>2009</v>
      </c>
      <c r="B21" s="16">
        <v>1526</v>
      </c>
      <c r="C21" s="16">
        <v>17959</v>
      </c>
      <c r="D21" s="16">
        <v>12763</v>
      </c>
      <c r="E21" s="16">
        <v>0</v>
      </c>
      <c r="F21" s="16">
        <v>0</v>
      </c>
    </row>
    <row r="22" spans="1:6" ht="20.100000000000001" customHeight="1">
      <c r="A22" s="15">
        <v>2010</v>
      </c>
      <c r="B22" s="16">
        <v>1800</v>
      </c>
      <c r="C22" s="16">
        <v>20532</v>
      </c>
      <c r="D22" s="16">
        <v>13672</v>
      </c>
      <c r="E22" s="16">
        <v>0</v>
      </c>
      <c r="F22" s="16">
        <v>0</v>
      </c>
    </row>
    <row r="23" spans="1:6" ht="20.100000000000001" customHeight="1">
      <c r="A23" s="15">
        <v>2011</v>
      </c>
      <c r="B23" s="16">
        <v>1914</v>
      </c>
      <c r="C23" s="16">
        <v>22205</v>
      </c>
      <c r="D23" s="16">
        <v>14066</v>
      </c>
      <c r="E23" s="16">
        <v>0</v>
      </c>
      <c r="F23" s="16">
        <v>0</v>
      </c>
    </row>
    <row r="24" spans="1:6" ht="20.100000000000001" customHeight="1">
      <c r="A24" s="15">
        <v>2012</v>
      </c>
      <c r="B24" s="16">
        <v>2232</v>
      </c>
      <c r="C24" s="16">
        <v>20417</v>
      </c>
      <c r="D24" s="16">
        <v>14894</v>
      </c>
      <c r="E24" s="16">
        <v>0</v>
      </c>
      <c r="F24" s="16">
        <v>0</v>
      </c>
    </row>
    <row r="25" spans="1:6" ht="20.100000000000001" customHeight="1">
      <c r="A25" s="15">
        <v>2013</v>
      </c>
      <c r="B25" s="16">
        <v>2220</v>
      </c>
      <c r="C25" s="16">
        <v>21475</v>
      </c>
      <c r="D25" s="16">
        <v>14954</v>
      </c>
      <c r="E25" s="16">
        <v>0</v>
      </c>
      <c r="F25" s="16">
        <v>0</v>
      </c>
    </row>
    <row r="26" spans="1:6" ht="19.5" customHeight="1">
      <c r="A26" s="17">
        <v>2014</v>
      </c>
      <c r="B26" s="16">
        <v>2226</v>
      </c>
      <c r="C26" s="16">
        <v>24259</v>
      </c>
      <c r="D26" s="16">
        <v>15600</v>
      </c>
      <c r="E26" s="17">
        <v>0</v>
      </c>
      <c r="F26" s="17">
        <v>0</v>
      </c>
    </row>
    <row r="27" spans="1:6" ht="19.5" customHeight="1">
      <c r="A27" s="17">
        <v>2015</v>
      </c>
      <c r="B27" s="16">
        <v>2266</v>
      </c>
      <c r="C27" s="16">
        <v>27218</v>
      </c>
      <c r="D27" s="16">
        <v>15964</v>
      </c>
      <c r="E27" s="16">
        <v>0.5</v>
      </c>
      <c r="F27" s="16">
        <v>0</v>
      </c>
    </row>
    <row r="28" spans="1:6" ht="19.5" customHeight="1">
      <c r="A28" s="17">
        <v>2016</v>
      </c>
      <c r="B28" s="16">
        <v>2164</v>
      </c>
      <c r="C28" s="16">
        <v>37872</v>
      </c>
      <c r="D28" s="16">
        <v>36416</v>
      </c>
      <c r="E28" s="16">
        <v>0</v>
      </c>
      <c r="F28" s="16">
        <v>0</v>
      </c>
    </row>
    <row r="29" spans="1:6" ht="19.5" customHeight="1">
      <c r="A29" s="17">
        <v>2017</v>
      </c>
      <c r="B29" s="18">
        <v>3187</v>
      </c>
      <c r="C29" s="18">
        <v>73526</v>
      </c>
      <c r="D29" s="18">
        <v>86845</v>
      </c>
      <c r="E29" s="18">
        <v>14</v>
      </c>
      <c r="F29" s="18">
        <v>0</v>
      </c>
    </row>
    <row r="30" spans="1:6" ht="19.5" customHeight="1">
      <c r="A30" s="17">
        <v>2018</v>
      </c>
      <c r="B30" s="18">
        <v>3652</v>
      </c>
      <c r="C30" s="18">
        <v>93734</v>
      </c>
      <c r="D30" s="18">
        <v>106773</v>
      </c>
      <c r="E30" s="18">
        <v>18</v>
      </c>
      <c r="F30" s="18">
        <v>0</v>
      </c>
    </row>
    <row r="31" spans="1:6" ht="19.5" customHeight="1">
      <c r="A31" s="1" t="s">
        <v>0</v>
      </c>
      <c r="B31" s="2"/>
      <c r="C31" s="2"/>
      <c r="D31" s="2"/>
      <c r="E31" s="2"/>
      <c r="F31" s="3"/>
    </row>
    <row r="32" spans="1:6" ht="19.5" customHeight="1">
      <c r="A32" s="4" t="s">
        <v>9</v>
      </c>
      <c r="B32" s="5"/>
      <c r="C32" s="5"/>
      <c r="D32" s="5"/>
      <c r="E32" s="5"/>
      <c r="F32" s="6"/>
    </row>
    <row r="33" spans="1:6" ht="19.5" customHeight="1">
      <c r="A33" s="7"/>
      <c r="B33" s="8"/>
      <c r="C33" s="9"/>
      <c r="D33" s="10"/>
      <c r="E33" s="9"/>
      <c r="F33" s="10"/>
    </row>
    <row r="34" spans="1:6" ht="19.5" customHeight="1">
      <c r="A34" s="11" t="s">
        <v>2</v>
      </c>
      <c r="B34" s="11" t="s">
        <v>3</v>
      </c>
      <c r="C34" s="12" t="s">
        <v>4</v>
      </c>
      <c r="D34" s="13"/>
      <c r="E34" s="14" t="s">
        <v>5</v>
      </c>
      <c r="F34" s="14"/>
    </row>
    <row r="35" spans="1:6" ht="19.5" customHeight="1">
      <c r="A35" s="11"/>
      <c r="B35" s="11" t="s">
        <v>6</v>
      </c>
      <c r="C35" s="14" t="s">
        <v>7</v>
      </c>
      <c r="D35" s="14" t="s">
        <v>8</v>
      </c>
      <c r="E35" s="14" t="s">
        <v>7</v>
      </c>
      <c r="F35" s="14" t="s">
        <v>8</v>
      </c>
    </row>
    <row r="36" spans="1:6" ht="19.5" customHeight="1">
      <c r="A36" s="7">
        <v>1994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</row>
    <row r="37" spans="1:6" ht="19.5" customHeight="1">
      <c r="A37" s="7">
        <v>1995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</row>
    <row r="38" spans="1:6" ht="19.5" customHeight="1">
      <c r="A38" s="7">
        <v>1996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</row>
    <row r="39" spans="1:6" ht="19.5" customHeight="1">
      <c r="A39" s="7">
        <v>1997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</row>
    <row r="40" spans="1:6" ht="19.5" customHeight="1">
      <c r="A40" s="7">
        <v>1998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</row>
    <row r="41" spans="1:6" ht="19.5" customHeight="1">
      <c r="A41" s="15">
        <v>1999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</row>
    <row r="42" spans="1:6" ht="19.5" customHeight="1">
      <c r="A42" s="15">
        <v>2000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</row>
    <row r="43" spans="1:6" ht="19.5" customHeight="1">
      <c r="A43" s="15">
        <v>2001</v>
      </c>
      <c r="B43" s="8">
        <v>0</v>
      </c>
      <c r="C43" s="8">
        <v>0</v>
      </c>
      <c r="D43" s="8">
        <v>0</v>
      </c>
      <c r="E43" s="8">
        <v>0</v>
      </c>
      <c r="F43" s="16">
        <v>0</v>
      </c>
    </row>
    <row r="44" spans="1:6" ht="19.5" customHeight="1">
      <c r="A44" s="15">
        <v>2002</v>
      </c>
      <c r="B44" s="8">
        <v>0</v>
      </c>
      <c r="C44" s="8">
        <v>0</v>
      </c>
      <c r="D44" s="8">
        <v>0</v>
      </c>
      <c r="E44" s="8">
        <v>0</v>
      </c>
      <c r="F44" s="16">
        <v>0</v>
      </c>
    </row>
    <row r="45" spans="1:6" ht="19.5" customHeight="1">
      <c r="A45" s="15">
        <v>2003</v>
      </c>
      <c r="B45" s="8">
        <v>0</v>
      </c>
      <c r="C45" s="8">
        <v>0</v>
      </c>
      <c r="D45" s="8">
        <v>0</v>
      </c>
      <c r="E45" s="8">
        <v>0</v>
      </c>
      <c r="F45" s="16">
        <v>0</v>
      </c>
    </row>
    <row r="46" spans="1:6" ht="19.5" customHeight="1">
      <c r="A46" s="15">
        <v>2004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</row>
    <row r="47" spans="1:6" ht="19.5" customHeight="1">
      <c r="A47" s="15">
        <v>2005</v>
      </c>
      <c r="B47" s="8">
        <v>0</v>
      </c>
      <c r="C47" s="8">
        <v>0</v>
      </c>
      <c r="D47" s="8">
        <v>0</v>
      </c>
      <c r="E47" s="8">
        <v>0</v>
      </c>
      <c r="F47" s="16">
        <v>0</v>
      </c>
    </row>
    <row r="48" spans="1:6" ht="19.5" customHeight="1">
      <c r="A48" s="15">
        <v>2006</v>
      </c>
      <c r="B48" s="8">
        <v>0</v>
      </c>
      <c r="C48" s="8">
        <v>0</v>
      </c>
      <c r="D48" s="8">
        <v>0</v>
      </c>
      <c r="E48" s="8">
        <v>0</v>
      </c>
      <c r="F48" s="16">
        <v>0</v>
      </c>
    </row>
    <row r="49" spans="1:6" ht="19.5" customHeight="1">
      <c r="A49" s="15">
        <v>2007</v>
      </c>
      <c r="B49" s="8">
        <v>0</v>
      </c>
      <c r="C49" s="8">
        <v>0</v>
      </c>
      <c r="D49" s="8">
        <v>0</v>
      </c>
      <c r="E49" s="8">
        <v>0</v>
      </c>
      <c r="F49" s="16">
        <v>0</v>
      </c>
    </row>
    <row r="50" spans="1:6" ht="19.5" customHeight="1">
      <c r="A50" s="15">
        <v>2008</v>
      </c>
      <c r="B50" s="8">
        <v>0</v>
      </c>
      <c r="C50" s="8">
        <v>0</v>
      </c>
      <c r="D50" s="8">
        <v>0</v>
      </c>
      <c r="E50" s="8">
        <v>0</v>
      </c>
      <c r="F50" s="16">
        <v>0</v>
      </c>
    </row>
    <row r="51" spans="1:6" ht="19.5" customHeight="1">
      <c r="A51" s="15">
        <v>2009</v>
      </c>
      <c r="B51" s="8">
        <v>0</v>
      </c>
      <c r="C51" s="8">
        <v>0</v>
      </c>
      <c r="D51" s="8">
        <v>0</v>
      </c>
      <c r="E51" s="8">
        <v>0</v>
      </c>
      <c r="F51" s="16">
        <v>0</v>
      </c>
    </row>
    <row r="52" spans="1:6" ht="19.5" customHeight="1">
      <c r="A52" s="15">
        <v>2010</v>
      </c>
      <c r="B52" s="8">
        <v>0</v>
      </c>
      <c r="C52" s="8">
        <v>0</v>
      </c>
      <c r="D52" s="8">
        <v>0</v>
      </c>
      <c r="E52" s="8">
        <v>0</v>
      </c>
      <c r="F52" s="16">
        <v>0</v>
      </c>
    </row>
    <row r="53" spans="1:6" ht="19.5" customHeight="1">
      <c r="A53" s="15">
        <v>2011</v>
      </c>
      <c r="B53" s="8">
        <v>0</v>
      </c>
      <c r="C53" s="8">
        <v>0</v>
      </c>
      <c r="D53" s="8">
        <v>0</v>
      </c>
      <c r="E53" s="8">
        <v>0</v>
      </c>
      <c r="F53" s="16">
        <v>0</v>
      </c>
    </row>
    <row r="54" spans="1:6" ht="19.5" customHeight="1">
      <c r="A54" s="15">
        <v>2012</v>
      </c>
      <c r="B54" s="8">
        <v>0</v>
      </c>
      <c r="C54" s="8">
        <v>0</v>
      </c>
      <c r="D54" s="8">
        <v>0</v>
      </c>
      <c r="E54" s="8">
        <v>0</v>
      </c>
      <c r="F54" s="16">
        <v>0</v>
      </c>
    </row>
    <row r="55" spans="1:6" ht="19.5" customHeight="1">
      <c r="A55" s="15">
        <v>2013</v>
      </c>
      <c r="B55" s="8">
        <v>0</v>
      </c>
      <c r="C55" s="8">
        <v>0</v>
      </c>
      <c r="D55" s="8">
        <v>0</v>
      </c>
      <c r="E55" s="8">
        <v>0</v>
      </c>
      <c r="F55" s="16">
        <v>0</v>
      </c>
    </row>
    <row r="56" spans="1:6" ht="19.5" customHeight="1">
      <c r="A56" s="19">
        <v>2014</v>
      </c>
      <c r="B56" s="8">
        <v>0</v>
      </c>
      <c r="C56" s="8">
        <v>0</v>
      </c>
      <c r="D56" s="8">
        <v>0</v>
      </c>
      <c r="E56" s="8">
        <v>0</v>
      </c>
      <c r="F56" s="18">
        <v>0</v>
      </c>
    </row>
    <row r="57" spans="1:6" ht="19.5" customHeight="1">
      <c r="A57" s="19">
        <v>2015</v>
      </c>
      <c r="B57" s="8">
        <v>0</v>
      </c>
      <c r="C57" s="8">
        <v>0</v>
      </c>
      <c r="D57" s="8">
        <v>0</v>
      </c>
      <c r="E57" s="8">
        <v>0</v>
      </c>
      <c r="F57" s="18">
        <v>0</v>
      </c>
    </row>
    <row r="58" spans="1:6" ht="19.5" customHeight="1">
      <c r="A58" s="19">
        <v>2016</v>
      </c>
      <c r="B58" s="8">
        <v>0</v>
      </c>
      <c r="C58" s="8">
        <v>0</v>
      </c>
      <c r="D58" s="8">
        <v>0</v>
      </c>
      <c r="E58" s="8">
        <v>0</v>
      </c>
      <c r="F58" s="18">
        <v>0</v>
      </c>
    </row>
    <row r="59" spans="1:6" ht="19.5" customHeight="1">
      <c r="A59" s="19">
        <v>2017</v>
      </c>
      <c r="B59" s="18">
        <v>37</v>
      </c>
      <c r="C59" s="18">
        <v>1572</v>
      </c>
      <c r="D59" s="18">
        <v>1030</v>
      </c>
      <c r="E59" s="18">
        <v>0</v>
      </c>
      <c r="F59" s="18">
        <v>0</v>
      </c>
    </row>
    <row r="60" spans="1:6" ht="19.5" customHeight="1">
      <c r="A60" s="19">
        <v>2018</v>
      </c>
      <c r="B60" s="18">
        <v>52</v>
      </c>
      <c r="C60" s="18">
        <v>2315</v>
      </c>
      <c r="D60" s="18">
        <v>1797</v>
      </c>
      <c r="E60" s="18">
        <v>0</v>
      </c>
      <c r="F60" s="18">
        <v>0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7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ΠΑΡΟΣ</vt:lpstr>
      <vt:lpstr>ΠΑΡΟΣ!Print_Area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2019-07-12T08:19:06Z</dcterms:created>
  <dcterms:modified xsi:type="dcterms:W3CDTF">2019-07-12T08:19:17Z</dcterms:modified>
</cp:coreProperties>
</file>