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ΛΗΜΝΟΣ" sheetId="1" r:id="rId1"/>
  </sheets>
  <definedNames>
    <definedName name="_xlnm.Print_Area" localSheetId="0">ΛΗΜΝΟΣ!$A$1:$O$60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<sst xmlns="http://schemas.openxmlformats.org/spreadsheetml/2006/main" count="22" uniqueCount="10">
  <si>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ΛΗΜΝΟΥ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</si>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</sst>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22799343076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702875399361035"/>
          <c:w val="0.85185347346619533"/>
          <c:h val="0.75399361022364286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34845312"/>
        <c:axId val="234846848"/>
        <c:axId val="0"/>
      </c:bar3DChart>
      <c:catAx>
        <c:axId val="2348453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46848"/>
        <c:crosses val="autoZero"/>
        <c:auto val="1"/>
        <c:lblAlgn val="ctr"/>
        <c:lblOffset val="100"/>
        <c:tickLblSkip val="1"/>
        <c:tickMarkSkip val="1"/>
      </c:catAx>
      <c:valAx>
        <c:axId val="23484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4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9449074717"/>
          <c:y val="0.95044619422572152"/>
          <c:w val="0.6315801752851069"/>
          <c:h val="3.83202099737532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87495150062787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14927768860364"/>
          <c:w val="0.8378906250000004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ΛΗΜΝΟΣ!$A$6:$A$30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ΛΗΜΝΟΣ!$C$6:$C$30</c:f>
              <c:numCache>
                <c:formatCode>#,##0</c:formatCode>
                <c:ptCount val="25"/>
                <c:pt idx="0">
                  <c:v>50004</c:v>
                </c:pt>
                <c:pt idx="1">
                  <c:v>52525</c:v>
                </c:pt>
                <c:pt idx="2">
                  <c:v>52510</c:v>
                </c:pt>
                <c:pt idx="3">
                  <c:v>55790</c:v>
                </c:pt>
                <c:pt idx="4">
                  <c:v>53622</c:v>
                </c:pt>
                <c:pt idx="5">
                  <c:v>57174</c:v>
                </c:pt>
                <c:pt idx="6">
                  <c:v>62864</c:v>
                </c:pt>
                <c:pt idx="7">
                  <c:v>59684</c:v>
                </c:pt>
                <c:pt idx="8">
                  <c:v>53062</c:v>
                </c:pt>
                <c:pt idx="9">
                  <c:v>50721</c:v>
                </c:pt>
                <c:pt idx="10">
                  <c:v>49170</c:v>
                </c:pt>
                <c:pt idx="11">
                  <c:v>50706</c:v>
                </c:pt>
                <c:pt idx="12">
                  <c:v>52724</c:v>
                </c:pt>
                <c:pt idx="13">
                  <c:v>52741</c:v>
                </c:pt>
                <c:pt idx="14">
                  <c:v>52286</c:v>
                </c:pt>
                <c:pt idx="15">
                  <c:v>57350</c:v>
                </c:pt>
                <c:pt idx="16">
                  <c:v>48184</c:v>
                </c:pt>
                <c:pt idx="17">
                  <c:v>39364</c:v>
                </c:pt>
                <c:pt idx="18">
                  <c:v>33870</c:v>
                </c:pt>
                <c:pt idx="19">
                  <c:v>30730</c:v>
                </c:pt>
                <c:pt idx="20">
                  <c:v>35904</c:v>
                </c:pt>
                <c:pt idx="21">
                  <c:v>36810</c:v>
                </c:pt>
                <c:pt idx="22">
                  <c:v>32404</c:v>
                </c:pt>
                <c:pt idx="23">
                  <c:v>33065</c:v>
                </c:pt>
                <c:pt idx="24">
                  <c:v>36808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ΛΗΜΝΟΣ!$A$6:$A$30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ΛΗΜΝΟΣ!$D$6:$D$30</c:f>
              <c:numCache>
                <c:formatCode>#,##0</c:formatCode>
                <c:ptCount val="25"/>
                <c:pt idx="0">
                  <c:v>51435</c:v>
                </c:pt>
                <c:pt idx="1">
                  <c:v>54732</c:v>
                </c:pt>
                <c:pt idx="2">
                  <c:v>52890</c:v>
                </c:pt>
                <c:pt idx="3">
                  <c:v>55536</c:v>
                </c:pt>
                <c:pt idx="4">
                  <c:v>55368</c:v>
                </c:pt>
                <c:pt idx="5">
                  <c:v>58805</c:v>
                </c:pt>
                <c:pt idx="6">
                  <c:v>65593</c:v>
                </c:pt>
                <c:pt idx="7">
                  <c:v>61032</c:v>
                </c:pt>
                <c:pt idx="8">
                  <c:v>56145</c:v>
                </c:pt>
                <c:pt idx="9">
                  <c:v>51600</c:v>
                </c:pt>
                <c:pt idx="10">
                  <c:v>49068</c:v>
                </c:pt>
                <c:pt idx="11">
                  <c:v>51628</c:v>
                </c:pt>
                <c:pt idx="12">
                  <c:v>53925</c:v>
                </c:pt>
                <c:pt idx="13">
                  <c:v>55398</c:v>
                </c:pt>
                <c:pt idx="14">
                  <c:v>54908</c:v>
                </c:pt>
                <c:pt idx="15">
                  <c:v>59931</c:v>
                </c:pt>
                <c:pt idx="16">
                  <c:v>50162</c:v>
                </c:pt>
                <c:pt idx="17">
                  <c:v>40802</c:v>
                </c:pt>
                <c:pt idx="18">
                  <c:v>35528</c:v>
                </c:pt>
                <c:pt idx="19">
                  <c:v>32003</c:v>
                </c:pt>
                <c:pt idx="20">
                  <c:v>37315</c:v>
                </c:pt>
                <c:pt idx="21">
                  <c:v>37936</c:v>
                </c:pt>
                <c:pt idx="22">
                  <c:v>33514</c:v>
                </c:pt>
                <c:pt idx="23">
                  <c:v>34494</c:v>
                </c:pt>
                <c:pt idx="24">
                  <c:v>38537</c:v>
                </c:pt>
              </c:numCache>
            </c:numRef>
          </c:val>
        </c:ser>
        <c:shape val="box"/>
        <c:axId val="234876288"/>
        <c:axId val="234886272"/>
        <c:axId val="0"/>
      </c:bar3DChart>
      <c:catAx>
        <c:axId val="23487628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86272"/>
        <c:crosses val="autoZero"/>
        <c:auto val="1"/>
        <c:lblAlgn val="ctr"/>
        <c:lblOffset val="100"/>
        <c:tickLblSkip val="1"/>
        <c:tickMarkSkip val="1"/>
      </c:catAx>
      <c:valAx>
        <c:axId val="23488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876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74643386975"/>
          <c:y val="0.95024066222491443"/>
          <c:w val="0.63281250713226056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07905968275716"/>
          <c:y val="2.7331358933150054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7171263605356"/>
          <c:w val="0.85098202164143233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ΛΗΜΝΟΣ!$A$36:$A$60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ΛΗΜΝΟΣ!$C$36:$C$60</c:f>
              <c:numCache>
                <c:formatCode>#,##0</c:formatCode>
                <c:ptCount val="25"/>
                <c:pt idx="0">
                  <c:v>6343</c:v>
                </c:pt>
                <c:pt idx="1">
                  <c:v>3708</c:v>
                </c:pt>
                <c:pt idx="2">
                  <c:v>8574</c:v>
                </c:pt>
                <c:pt idx="3">
                  <c:v>8391</c:v>
                </c:pt>
                <c:pt idx="4">
                  <c:v>8711</c:v>
                </c:pt>
                <c:pt idx="5">
                  <c:v>7169</c:v>
                </c:pt>
                <c:pt idx="6">
                  <c:v>7908</c:v>
                </c:pt>
                <c:pt idx="7">
                  <c:v>7029</c:v>
                </c:pt>
                <c:pt idx="8">
                  <c:v>7421</c:v>
                </c:pt>
                <c:pt idx="9">
                  <c:v>6206</c:v>
                </c:pt>
                <c:pt idx="10">
                  <c:v>8374</c:v>
                </c:pt>
                <c:pt idx="11">
                  <c:v>7850</c:v>
                </c:pt>
                <c:pt idx="12">
                  <c:v>10392</c:v>
                </c:pt>
                <c:pt idx="13">
                  <c:v>7227</c:v>
                </c:pt>
                <c:pt idx="14">
                  <c:v>5539</c:v>
                </c:pt>
                <c:pt idx="15">
                  <c:v>5908</c:v>
                </c:pt>
                <c:pt idx="16">
                  <c:v>5328</c:v>
                </c:pt>
                <c:pt idx="17">
                  <c:v>6248</c:v>
                </c:pt>
                <c:pt idx="18">
                  <c:v>7220</c:v>
                </c:pt>
                <c:pt idx="19">
                  <c:v>9213</c:v>
                </c:pt>
                <c:pt idx="20">
                  <c:v>9804</c:v>
                </c:pt>
                <c:pt idx="21">
                  <c:v>12266</c:v>
                </c:pt>
                <c:pt idx="22">
                  <c:v>10492</c:v>
                </c:pt>
                <c:pt idx="23">
                  <c:v>8596</c:v>
                </c:pt>
                <c:pt idx="24">
                  <c:v>8448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ΛΗΜΝΟΣ!$A$36:$A$60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ΛΗΜΝΟΣ!$D$36:$D$60</c:f>
              <c:numCache>
                <c:formatCode>#,##0</c:formatCode>
                <c:ptCount val="25"/>
                <c:pt idx="0">
                  <c:v>6497</c:v>
                </c:pt>
                <c:pt idx="1">
                  <c:v>3755</c:v>
                </c:pt>
                <c:pt idx="2">
                  <c:v>8631</c:v>
                </c:pt>
                <c:pt idx="3">
                  <c:v>8454</c:v>
                </c:pt>
                <c:pt idx="4">
                  <c:v>8299</c:v>
                </c:pt>
                <c:pt idx="5">
                  <c:v>6987</c:v>
                </c:pt>
                <c:pt idx="6">
                  <c:v>7940</c:v>
                </c:pt>
                <c:pt idx="7">
                  <c:v>7377</c:v>
                </c:pt>
                <c:pt idx="8">
                  <c:v>7572</c:v>
                </c:pt>
                <c:pt idx="9">
                  <c:v>6727</c:v>
                </c:pt>
                <c:pt idx="10">
                  <c:v>8348</c:v>
                </c:pt>
                <c:pt idx="11">
                  <c:v>9276</c:v>
                </c:pt>
                <c:pt idx="12">
                  <c:v>12526</c:v>
                </c:pt>
                <c:pt idx="13">
                  <c:v>7952</c:v>
                </c:pt>
                <c:pt idx="14">
                  <c:v>5511</c:v>
                </c:pt>
                <c:pt idx="15">
                  <c:v>6108</c:v>
                </c:pt>
                <c:pt idx="16">
                  <c:v>5633</c:v>
                </c:pt>
                <c:pt idx="17">
                  <c:v>6538</c:v>
                </c:pt>
                <c:pt idx="18">
                  <c:v>7207</c:v>
                </c:pt>
                <c:pt idx="19">
                  <c:v>9255</c:v>
                </c:pt>
                <c:pt idx="20">
                  <c:v>9934</c:v>
                </c:pt>
                <c:pt idx="21">
                  <c:v>12479</c:v>
                </c:pt>
                <c:pt idx="22">
                  <c:v>10822</c:v>
                </c:pt>
                <c:pt idx="23">
                  <c:v>8850</c:v>
                </c:pt>
                <c:pt idx="24">
                  <c:v>9044</c:v>
                </c:pt>
              </c:numCache>
            </c:numRef>
          </c:val>
        </c:ser>
        <c:shape val="box"/>
        <c:axId val="234923904"/>
        <c:axId val="234925440"/>
        <c:axId val="0"/>
      </c:bar3DChart>
      <c:catAx>
        <c:axId val="23492390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925440"/>
        <c:crosses val="autoZero"/>
        <c:auto val="1"/>
        <c:lblAlgn val="ctr"/>
        <c:lblOffset val="100"/>
        <c:tickLblSkip val="1"/>
        <c:tickMarkSkip val="1"/>
      </c:catAx>
      <c:valAx>
        <c:axId val="234925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4923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25801666094"/>
          <c:y val="0.95016128760541663"/>
          <c:w val="0.6352953098254025"/>
          <c:h val="3.8585305206553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14</xdr:col>
      <xdr:colOff>0</xdr:colOff>
      <xdr:row>0</xdr:row>
      <xdr:rowOff>9525</xdr:rowOff>
    </xdr:to>
    <xdr:graphicFrame macro="">
      <xdr:nvGraphicFramePr>
        <xdr:cNvPr id="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30</xdr:row>
      <xdr:rowOff>9525</xdr:rowOff>
    </xdr:to>
    <xdr:graphicFrame macro="">
      <xdr:nvGraphicFramePr>
        <xdr:cNvPr id="3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30</xdr:row>
      <xdr:rowOff>9525</xdr:rowOff>
    </xdr:from>
    <xdr:to>
      <xdr:col>14</xdr:col>
      <xdr:colOff>590550</xdr:colOff>
      <xdr:row>60</xdr:row>
      <xdr:rowOff>0</xdr:rowOff>
    </xdr:to>
    <xdr:graphicFrame macro="">
      <xdr:nvGraphicFramePr>
        <xdr:cNvPr id="4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D23" sqref="D23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3064</v>
      </c>
      <c r="C6" s="16">
        <v>50004</v>
      </c>
      <c r="D6" s="16">
        <v>51435</v>
      </c>
      <c r="E6" s="16">
        <v>229</v>
      </c>
      <c r="F6" s="16">
        <v>106</v>
      </c>
    </row>
    <row r="7" spans="1:6" ht="20.100000000000001" customHeight="1">
      <c r="A7" s="15">
        <v>1995</v>
      </c>
      <c r="B7" s="16">
        <v>3141</v>
      </c>
      <c r="C7" s="16">
        <v>52525</v>
      </c>
      <c r="D7" s="16">
        <v>54732</v>
      </c>
      <c r="E7" s="16">
        <v>232</v>
      </c>
      <c r="F7" s="16">
        <v>136</v>
      </c>
    </row>
    <row r="8" spans="1:6" ht="20.100000000000001" customHeight="1">
      <c r="A8" s="15">
        <v>1996</v>
      </c>
      <c r="B8" s="16">
        <v>3095</v>
      </c>
      <c r="C8" s="16">
        <v>52510</v>
      </c>
      <c r="D8" s="16">
        <v>52890</v>
      </c>
      <c r="E8" s="16">
        <v>233</v>
      </c>
      <c r="F8" s="16">
        <v>145</v>
      </c>
    </row>
    <row r="9" spans="1:6" ht="20.100000000000001" customHeight="1">
      <c r="A9" s="15">
        <v>1997</v>
      </c>
      <c r="B9" s="16">
        <v>3054</v>
      </c>
      <c r="C9" s="16">
        <v>55790</v>
      </c>
      <c r="D9" s="16">
        <v>55536</v>
      </c>
      <c r="E9" s="16">
        <v>209</v>
      </c>
      <c r="F9" s="16">
        <v>123</v>
      </c>
    </row>
    <row r="10" spans="1:6" ht="20.100000000000001" customHeight="1">
      <c r="A10" s="15">
        <v>1998</v>
      </c>
      <c r="B10" s="16">
        <v>3024</v>
      </c>
      <c r="C10" s="16">
        <v>53622</v>
      </c>
      <c r="D10" s="16">
        <v>55368</v>
      </c>
      <c r="E10" s="16">
        <v>223</v>
      </c>
      <c r="F10" s="16">
        <v>130</v>
      </c>
    </row>
    <row r="11" spans="1:6" ht="20.100000000000001" customHeight="1">
      <c r="A11" s="15">
        <v>1999</v>
      </c>
      <c r="B11" s="16">
        <v>2596</v>
      </c>
      <c r="C11" s="16">
        <v>57174</v>
      </c>
      <c r="D11" s="16">
        <v>58805</v>
      </c>
      <c r="E11" s="16">
        <v>207</v>
      </c>
      <c r="F11" s="16">
        <v>120</v>
      </c>
    </row>
    <row r="12" spans="1:6" ht="20.100000000000001" customHeight="1">
      <c r="A12" s="15">
        <v>2000</v>
      </c>
      <c r="B12" s="16">
        <v>2948</v>
      </c>
      <c r="C12" s="16">
        <v>62864</v>
      </c>
      <c r="D12" s="16">
        <v>65593</v>
      </c>
      <c r="E12" s="16">
        <v>237</v>
      </c>
      <c r="F12" s="16">
        <v>113</v>
      </c>
    </row>
    <row r="13" spans="1:6" ht="20.100000000000001" customHeight="1">
      <c r="A13" s="15">
        <v>2001</v>
      </c>
      <c r="B13" s="16">
        <v>2747</v>
      </c>
      <c r="C13" s="16">
        <v>59684</v>
      </c>
      <c r="D13" s="16">
        <v>61032</v>
      </c>
      <c r="E13" s="16">
        <v>200</v>
      </c>
      <c r="F13" s="16">
        <v>66</v>
      </c>
    </row>
    <row r="14" spans="1:6" ht="20.100000000000001" customHeight="1">
      <c r="A14" s="15">
        <v>2002</v>
      </c>
      <c r="B14" s="16">
        <v>2876</v>
      </c>
      <c r="C14" s="16">
        <v>53062</v>
      </c>
      <c r="D14" s="16">
        <v>56145</v>
      </c>
      <c r="E14" s="16">
        <v>201</v>
      </c>
      <c r="F14" s="16">
        <v>63</v>
      </c>
    </row>
    <row r="15" spans="1:6" ht="20.100000000000001" customHeight="1">
      <c r="A15" s="15">
        <v>2003</v>
      </c>
      <c r="B15" s="16">
        <v>2668</v>
      </c>
      <c r="C15" s="16">
        <v>50721</v>
      </c>
      <c r="D15" s="16">
        <v>51600</v>
      </c>
      <c r="E15" s="16">
        <v>450</v>
      </c>
      <c r="F15" s="16">
        <v>71</v>
      </c>
    </row>
    <row r="16" spans="1:6" ht="20.100000000000001" customHeight="1">
      <c r="A16" s="15">
        <v>2004</v>
      </c>
      <c r="B16" s="16">
        <v>3085</v>
      </c>
      <c r="C16" s="16">
        <v>49170</v>
      </c>
      <c r="D16" s="16">
        <v>49068</v>
      </c>
      <c r="E16" s="16">
        <v>128</v>
      </c>
      <c r="F16" s="16">
        <v>7</v>
      </c>
    </row>
    <row r="17" spans="1:6" ht="20.100000000000001" customHeight="1">
      <c r="A17" s="15">
        <v>2005</v>
      </c>
      <c r="B17" s="16">
        <v>3423</v>
      </c>
      <c r="C17" s="16">
        <v>50706</v>
      </c>
      <c r="D17" s="16">
        <v>51628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3261</v>
      </c>
      <c r="C18" s="16">
        <v>52724</v>
      </c>
      <c r="D18" s="16">
        <v>53925</v>
      </c>
      <c r="E18" s="16">
        <v>70</v>
      </c>
      <c r="F18" s="16">
        <v>10</v>
      </c>
    </row>
    <row r="19" spans="1:6" ht="20.100000000000001" customHeight="1">
      <c r="A19" s="15">
        <v>2007</v>
      </c>
      <c r="B19" s="16">
        <v>3280</v>
      </c>
      <c r="C19" s="16">
        <v>52741</v>
      </c>
      <c r="D19" s="16">
        <v>55398</v>
      </c>
      <c r="E19" s="16">
        <v>339</v>
      </c>
      <c r="F19" s="16">
        <v>50</v>
      </c>
    </row>
    <row r="20" spans="1:6" ht="20.100000000000001" customHeight="1">
      <c r="A20" s="15">
        <v>2008</v>
      </c>
      <c r="B20" s="16">
        <v>3620</v>
      </c>
      <c r="C20" s="16">
        <v>52286</v>
      </c>
      <c r="D20" s="16">
        <v>54908</v>
      </c>
      <c r="E20" s="16">
        <v>376</v>
      </c>
      <c r="F20" s="16">
        <v>55</v>
      </c>
    </row>
    <row r="21" spans="1:6" ht="20.100000000000001" customHeight="1">
      <c r="A21" s="15">
        <v>2009</v>
      </c>
      <c r="B21" s="16">
        <v>3916</v>
      </c>
      <c r="C21" s="16">
        <v>57350</v>
      </c>
      <c r="D21" s="16">
        <v>59931</v>
      </c>
      <c r="E21" s="16">
        <v>330</v>
      </c>
      <c r="F21" s="16">
        <v>48</v>
      </c>
    </row>
    <row r="22" spans="1:6" ht="20.100000000000001" customHeight="1">
      <c r="A22" s="15">
        <v>2010</v>
      </c>
      <c r="B22" s="16">
        <v>3666</v>
      </c>
      <c r="C22" s="16">
        <v>48184</v>
      </c>
      <c r="D22" s="16">
        <v>50162</v>
      </c>
      <c r="E22" s="16">
        <v>267</v>
      </c>
      <c r="F22" s="16">
        <v>32</v>
      </c>
    </row>
    <row r="23" spans="1:6" ht="20.100000000000001" customHeight="1">
      <c r="A23" s="15">
        <v>2011</v>
      </c>
      <c r="B23" s="16">
        <v>3193</v>
      </c>
      <c r="C23" s="16">
        <v>39364</v>
      </c>
      <c r="D23" s="16">
        <v>40802</v>
      </c>
      <c r="E23" s="16">
        <v>135</v>
      </c>
      <c r="F23" s="16">
        <v>9</v>
      </c>
    </row>
    <row r="24" spans="1:6" ht="20.100000000000001" customHeight="1">
      <c r="A24" s="15">
        <v>2012</v>
      </c>
      <c r="B24" s="16">
        <v>2856</v>
      </c>
      <c r="C24" s="16">
        <v>33870</v>
      </c>
      <c r="D24" s="16">
        <v>35528</v>
      </c>
      <c r="E24" s="16">
        <v>112</v>
      </c>
      <c r="F24" s="16">
        <v>21</v>
      </c>
    </row>
    <row r="25" spans="1:6" ht="20.100000000000001" customHeight="1">
      <c r="A25" s="15">
        <v>2013</v>
      </c>
      <c r="B25" s="16">
        <v>2782</v>
      </c>
      <c r="C25" s="16">
        <v>30730</v>
      </c>
      <c r="D25" s="16">
        <v>32003</v>
      </c>
      <c r="E25" s="16">
        <v>112</v>
      </c>
      <c r="F25" s="16">
        <v>21</v>
      </c>
    </row>
    <row r="26" spans="1:6" ht="20.100000000000001" customHeight="1">
      <c r="A26" s="15">
        <v>2014</v>
      </c>
      <c r="B26" s="16">
        <v>3140</v>
      </c>
      <c r="C26" s="16">
        <v>35904</v>
      </c>
      <c r="D26" s="16">
        <v>37315</v>
      </c>
      <c r="E26" s="16">
        <v>107</v>
      </c>
      <c r="F26" s="16">
        <v>20</v>
      </c>
    </row>
    <row r="27" spans="1:6" ht="20.100000000000001" customHeight="1">
      <c r="A27" s="15">
        <v>2015</v>
      </c>
      <c r="B27" s="16">
        <v>3028</v>
      </c>
      <c r="C27" s="16">
        <v>36810</v>
      </c>
      <c r="D27" s="16">
        <v>37936</v>
      </c>
      <c r="E27" s="16">
        <v>109</v>
      </c>
      <c r="F27" s="16">
        <v>21</v>
      </c>
    </row>
    <row r="28" spans="1:6" ht="20.100000000000001" customHeight="1">
      <c r="A28" s="15">
        <v>2016</v>
      </c>
      <c r="B28" s="16">
        <v>2727</v>
      </c>
      <c r="C28" s="16">
        <v>32404</v>
      </c>
      <c r="D28" s="16">
        <v>33514</v>
      </c>
      <c r="E28" s="16">
        <v>94.6</v>
      </c>
      <c r="F28" s="16">
        <v>19.600000000000001</v>
      </c>
    </row>
    <row r="29" spans="1:6" ht="20.100000000000001" customHeight="1">
      <c r="A29" s="15">
        <v>2017</v>
      </c>
      <c r="B29" s="16">
        <v>2089</v>
      </c>
      <c r="C29" s="16">
        <v>33065</v>
      </c>
      <c r="D29" s="16">
        <v>34494</v>
      </c>
      <c r="E29" s="16">
        <v>86</v>
      </c>
      <c r="F29" s="16">
        <v>19</v>
      </c>
    </row>
    <row r="30" spans="1:6" ht="20.100000000000001" customHeight="1">
      <c r="A30" s="15">
        <v>2018</v>
      </c>
      <c r="B30" s="16">
        <v>2331</v>
      </c>
      <c r="C30" s="16">
        <v>36808</v>
      </c>
      <c r="D30" s="16">
        <v>38537</v>
      </c>
      <c r="E30" s="16">
        <v>66</v>
      </c>
      <c r="F30" s="16">
        <v>23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15">
        <v>1994</v>
      </c>
      <c r="B36" s="16">
        <v>256</v>
      </c>
      <c r="C36" s="16">
        <v>6343</v>
      </c>
      <c r="D36" s="16">
        <v>6497</v>
      </c>
      <c r="E36" s="16">
        <v>0</v>
      </c>
      <c r="F36" s="16">
        <v>0</v>
      </c>
    </row>
    <row r="37" spans="1:6" ht="20.100000000000001" customHeight="1">
      <c r="A37" s="15">
        <v>1995</v>
      </c>
      <c r="B37" s="16">
        <v>117</v>
      </c>
      <c r="C37" s="16">
        <v>3708</v>
      </c>
      <c r="D37" s="16">
        <v>3755</v>
      </c>
      <c r="E37" s="16">
        <v>0</v>
      </c>
      <c r="F37" s="16">
        <v>0</v>
      </c>
    </row>
    <row r="38" spans="1:6" ht="20.100000000000001" customHeight="1">
      <c r="A38" s="15">
        <v>1996</v>
      </c>
      <c r="B38" s="16">
        <v>283</v>
      </c>
      <c r="C38" s="16">
        <v>8574</v>
      </c>
      <c r="D38" s="16">
        <v>8631</v>
      </c>
      <c r="E38" s="16">
        <v>0</v>
      </c>
      <c r="F38" s="16">
        <v>0</v>
      </c>
    </row>
    <row r="39" spans="1:6" ht="20.100000000000001" customHeight="1">
      <c r="A39" s="15">
        <v>1997</v>
      </c>
      <c r="B39" s="16">
        <v>259</v>
      </c>
      <c r="C39" s="16">
        <v>8391</v>
      </c>
      <c r="D39" s="16">
        <v>8454</v>
      </c>
      <c r="E39" s="16">
        <v>0</v>
      </c>
      <c r="F39" s="16">
        <v>0</v>
      </c>
    </row>
    <row r="40" spans="1:6" ht="20.100000000000001" customHeight="1">
      <c r="A40" s="15">
        <v>1998</v>
      </c>
      <c r="B40" s="16">
        <v>353</v>
      </c>
      <c r="C40" s="16">
        <v>8711</v>
      </c>
      <c r="D40" s="16">
        <v>8299</v>
      </c>
      <c r="E40" s="16">
        <v>0</v>
      </c>
      <c r="F40" s="16">
        <v>0</v>
      </c>
    </row>
    <row r="41" spans="1:6" ht="20.100000000000001" customHeight="1">
      <c r="A41" s="15">
        <v>1999</v>
      </c>
      <c r="B41" s="16">
        <v>305</v>
      </c>
      <c r="C41" s="16">
        <v>7169</v>
      </c>
      <c r="D41" s="16">
        <v>6987</v>
      </c>
      <c r="E41" s="16">
        <v>0</v>
      </c>
      <c r="F41" s="16">
        <v>0</v>
      </c>
    </row>
    <row r="42" spans="1:6" ht="20.100000000000001" customHeight="1">
      <c r="A42" s="15">
        <v>2000</v>
      </c>
      <c r="B42" s="16">
        <v>492</v>
      </c>
      <c r="C42" s="16">
        <v>7908</v>
      </c>
      <c r="D42" s="16">
        <v>7940</v>
      </c>
      <c r="E42" s="16">
        <v>0</v>
      </c>
      <c r="F42" s="16">
        <v>0</v>
      </c>
    </row>
    <row r="43" spans="1:6" ht="20.100000000000001" customHeight="1">
      <c r="A43" s="15">
        <v>2001</v>
      </c>
      <c r="B43" s="16">
        <v>143</v>
      </c>
      <c r="C43" s="16">
        <v>7029</v>
      </c>
      <c r="D43" s="16">
        <v>7377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124</v>
      </c>
      <c r="C44" s="16">
        <v>7421</v>
      </c>
      <c r="D44" s="16">
        <v>7572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109</v>
      </c>
      <c r="C45" s="16">
        <v>6206</v>
      </c>
      <c r="D45" s="16">
        <v>6727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353</v>
      </c>
      <c r="C46" s="16">
        <v>8374</v>
      </c>
      <c r="D46" s="16">
        <v>8348</v>
      </c>
      <c r="E46" s="16">
        <v>0</v>
      </c>
      <c r="F46" s="16">
        <v>0</v>
      </c>
    </row>
    <row r="47" spans="1:6" ht="20.100000000000001" customHeight="1">
      <c r="A47" s="15">
        <v>2005</v>
      </c>
      <c r="B47" s="16">
        <v>283</v>
      </c>
      <c r="C47" s="16">
        <v>7850</v>
      </c>
      <c r="D47" s="16">
        <v>9276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343</v>
      </c>
      <c r="C48" s="16">
        <v>10392</v>
      </c>
      <c r="D48" s="16">
        <v>12526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292</v>
      </c>
      <c r="C49" s="16">
        <v>7227</v>
      </c>
      <c r="D49" s="16">
        <v>7952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186</v>
      </c>
      <c r="C50" s="16">
        <v>5539</v>
      </c>
      <c r="D50" s="16">
        <v>5511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192</v>
      </c>
      <c r="C51" s="16">
        <v>5908</v>
      </c>
      <c r="D51" s="16">
        <v>6108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128</v>
      </c>
      <c r="C52" s="16">
        <v>5328</v>
      </c>
      <c r="D52" s="16">
        <v>5633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181</v>
      </c>
      <c r="C53" s="16">
        <v>6248</v>
      </c>
      <c r="D53" s="16">
        <v>6538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160</v>
      </c>
      <c r="C54" s="16">
        <v>7220</v>
      </c>
      <c r="D54" s="16">
        <v>7207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170</v>
      </c>
      <c r="C55" s="16">
        <v>9213</v>
      </c>
      <c r="D55" s="16">
        <v>9255</v>
      </c>
      <c r="E55" s="16">
        <v>0</v>
      </c>
      <c r="F55" s="16">
        <v>0</v>
      </c>
    </row>
    <row r="56" spans="1:6" ht="19.5" customHeight="1">
      <c r="A56" s="17">
        <v>2014</v>
      </c>
      <c r="B56" s="16">
        <v>188</v>
      </c>
      <c r="C56" s="16">
        <v>9804</v>
      </c>
      <c r="D56" s="16">
        <v>9934</v>
      </c>
      <c r="E56" s="16">
        <v>0</v>
      </c>
      <c r="F56" s="16">
        <v>0</v>
      </c>
    </row>
    <row r="57" spans="1:6" ht="19.5" customHeight="1">
      <c r="A57" s="17">
        <v>2015</v>
      </c>
      <c r="B57" s="16">
        <v>312</v>
      </c>
      <c r="C57" s="16">
        <v>12266</v>
      </c>
      <c r="D57" s="16">
        <v>12479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201</v>
      </c>
      <c r="C58" s="16">
        <v>10492</v>
      </c>
      <c r="D58" s="16">
        <v>10822</v>
      </c>
      <c r="E58" s="16">
        <v>0</v>
      </c>
      <c r="F58" s="16">
        <v>0</v>
      </c>
    </row>
    <row r="59" spans="1:6" ht="19.5" customHeight="1">
      <c r="A59" s="17">
        <v>2017</v>
      </c>
      <c r="B59" s="18">
        <v>145</v>
      </c>
      <c r="C59" s="18">
        <v>8596</v>
      </c>
      <c r="D59" s="18">
        <v>8850</v>
      </c>
      <c r="E59" s="18">
        <v>0</v>
      </c>
      <c r="F59" s="18">
        <v>0</v>
      </c>
    </row>
    <row r="60" spans="1:6" ht="19.5" customHeight="1">
      <c r="A60" s="17">
        <v>2018</v>
      </c>
      <c r="B60" s="18">
        <v>149</v>
      </c>
      <c r="C60" s="18">
        <v>8448</v>
      </c>
      <c r="D60" s="18">
        <v>9044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ΛΗΜΝΟΣ</vt:lpstr>
      <vt:lpstr>ΛΗΜΝΟΣ!Print_Area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2019-07-12T07:58:43Z</dcterms:created>
  <dcterms:modified xsi:type="dcterms:W3CDTF">2019-07-12T07:58:53Z</dcterms:modified>
</cp:coreProperties>
</file>