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ΘΕΣΣΑΛΟΝΙΚΗΣ" sheetId="1" r:id="rId1"/>
  </sheets>
  <definedNames>
    <definedName name="_xlnm.Print_Area" localSheetId="0">ΘΕΣΣΑΛΟΝΙΚΗΣ!$A$1:$O$60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<sst xmlns="http://schemas.openxmlformats.org/spreadsheetml/2006/main" count="22" uniqueCount="10">
  <si>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ΘΕΣΣΑΛΟΝΙΚΗΣ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</si>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</sst>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1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17140248788"/>
          <c:y val="2.728755824649005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9963945167723"/>
          <c:y val="0.10914927768860364"/>
          <c:w val="0.8187150088233446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ΘΕΣΣΑΛΟΝΙΚΗΣ!$A$6:$A$30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ΘΕΣΣΑΛΟΝΙΚΗΣ!$C$6:$C$30</c:f>
              <c:numCache>
                <c:formatCode>#,##0</c:formatCode>
                <c:ptCount val="25"/>
                <c:pt idx="0">
                  <c:v>360883</c:v>
                </c:pt>
                <c:pt idx="1">
                  <c:v>401962</c:v>
                </c:pt>
                <c:pt idx="2">
                  <c:v>464067</c:v>
                </c:pt>
                <c:pt idx="3">
                  <c:v>560568</c:v>
                </c:pt>
                <c:pt idx="4">
                  <c:v>524232</c:v>
                </c:pt>
                <c:pt idx="5">
                  <c:v>668697</c:v>
                </c:pt>
                <c:pt idx="6">
                  <c:v>772548</c:v>
                </c:pt>
                <c:pt idx="7">
                  <c:v>674213</c:v>
                </c:pt>
                <c:pt idx="8">
                  <c:v>615650</c:v>
                </c:pt>
                <c:pt idx="9">
                  <c:v>734298</c:v>
                </c:pt>
                <c:pt idx="10">
                  <c:v>764369</c:v>
                </c:pt>
                <c:pt idx="11">
                  <c:v>731537</c:v>
                </c:pt>
                <c:pt idx="12">
                  <c:v>742424</c:v>
                </c:pt>
                <c:pt idx="13">
                  <c:v>823410</c:v>
                </c:pt>
                <c:pt idx="14">
                  <c:v>803444</c:v>
                </c:pt>
                <c:pt idx="15">
                  <c:v>854827</c:v>
                </c:pt>
                <c:pt idx="16">
                  <c:v>809869</c:v>
                </c:pt>
                <c:pt idx="17">
                  <c:v>712390</c:v>
                </c:pt>
                <c:pt idx="18">
                  <c:v>679977</c:v>
                </c:pt>
                <c:pt idx="19">
                  <c:v>655359</c:v>
                </c:pt>
                <c:pt idx="20">
                  <c:v>888459</c:v>
                </c:pt>
                <c:pt idx="21">
                  <c:v>1097676</c:v>
                </c:pt>
                <c:pt idx="22">
                  <c:v>1109598</c:v>
                </c:pt>
                <c:pt idx="23">
                  <c:v>1182135</c:v>
                </c:pt>
                <c:pt idx="24">
                  <c:v>1110710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ΘΕΣΣΑΛΟΝΙΚΗΣ!$A$6:$A$30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ΘΕΣΣΑΛΟΝΙΚΗΣ!$D$6:$D$30</c:f>
              <c:numCache>
                <c:formatCode>#,##0</c:formatCode>
                <c:ptCount val="25"/>
                <c:pt idx="0">
                  <c:v>358963</c:v>
                </c:pt>
                <c:pt idx="1">
                  <c:v>393123</c:v>
                </c:pt>
                <c:pt idx="2">
                  <c:v>458123</c:v>
                </c:pt>
                <c:pt idx="3">
                  <c:v>548168</c:v>
                </c:pt>
                <c:pt idx="4">
                  <c:v>514917</c:v>
                </c:pt>
                <c:pt idx="5">
                  <c:v>660279</c:v>
                </c:pt>
                <c:pt idx="6">
                  <c:v>760835</c:v>
                </c:pt>
                <c:pt idx="7">
                  <c:v>669153</c:v>
                </c:pt>
                <c:pt idx="8">
                  <c:v>603413</c:v>
                </c:pt>
                <c:pt idx="9">
                  <c:v>712379</c:v>
                </c:pt>
                <c:pt idx="10">
                  <c:v>732042</c:v>
                </c:pt>
                <c:pt idx="11">
                  <c:v>730968</c:v>
                </c:pt>
                <c:pt idx="12">
                  <c:v>744409</c:v>
                </c:pt>
                <c:pt idx="13">
                  <c:v>821540</c:v>
                </c:pt>
                <c:pt idx="14">
                  <c:v>808439</c:v>
                </c:pt>
                <c:pt idx="15">
                  <c:v>859063</c:v>
                </c:pt>
                <c:pt idx="16">
                  <c:v>872202</c:v>
                </c:pt>
                <c:pt idx="17">
                  <c:v>775582</c:v>
                </c:pt>
                <c:pt idx="18">
                  <c:v>769139</c:v>
                </c:pt>
                <c:pt idx="19">
                  <c:v>754249</c:v>
                </c:pt>
                <c:pt idx="20">
                  <c:v>1003559</c:v>
                </c:pt>
                <c:pt idx="21">
                  <c:v>1217097</c:v>
                </c:pt>
                <c:pt idx="22">
                  <c:v>1312124</c:v>
                </c:pt>
                <c:pt idx="23">
                  <c:v>1232664</c:v>
                </c:pt>
                <c:pt idx="24">
                  <c:v>1124034</c:v>
                </c:pt>
              </c:numCache>
            </c:numRef>
          </c:val>
        </c:ser>
        <c:shape val="box"/>
        <c:axId val="164869248"/>
        <c:axId val="164870784"/>
        <c:axId val="0"/>
      </c:bar3DChart>
      <c:catAx>
        <c:axId val="16486924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4870784"/>
        <c:crosses val="autoZero"/>
        <c:auto val="1"/>
        <c:lblAlgn val="ctr"/>
        <c:lblOffset val="100"/>
        <c:tickLblSkip val="1"/>
        <c:tickMarkSkip val="1"/>
      </c:catAx>
      <c:valAx>
        <c:axId val="164870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4869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3006961086"/>
          <c:y val="0.95024066792677875"/>
          <c:w val="0.63158005249343874"/>
          <c:h val="3.852304084582493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687508573623433"/>
          <c:y val="2.724362035390738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37196290934695"/>
          <c:w val="0.81835937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ΘΕΣΣΑΛΟΝΙΚΗΣ!$A$36:$A$60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ΘΕΣΣΑΛΟΝΙΚΗΣ!$C$36:$C$60</c:f>
              <c:numCache>
                <c:formatCode>#,##0</c:formatCode>
                <c:ptCount val="25"/>
                <c:pt idx="0">
                  <c:v>753040</c:v>
                </c:pt>
                <c:pt idx="1">
                  <c:v>773275</c:v>
                </c:pt>
                <c:pt idx="2">
                  <c:v>800500</c:v>
                </c:pt>
                <c:pt idx="3">
                  <c:v>877037</c:v>
                </c:pt>
                <c:pt idx="4">
                  <c:v>846092</c:v>
                </c:pt>
                <c:pt idx="5">
                  <c:v>935030</c:v>
                </c:pt>
                <c:pt idx="6">
                  <c:v>1005051</c:v>
                </c:pt>
                <c:pt idx="7">
                  <c:v>1040545</c:v>
                </c:pt>
                <c:pt idx="8">
                  <c:v>1011462</c:v>
                </c:pt>
                <c:pt idx="9">
                  <c:v>1027767</c:v>
                </c:pt>
                <c:pt idx="10">
                  <c:v>1060064</c:v>
                </c:pt>
                <c:pt idx="11">
                  <c:v>1099516</c:v>
                </c:pt>
                <c:pt idx="12">
                  <c:v>1151395</c:v>
                </c:pt>
                <c:pt idx="13">
                  <c:v>1251308</c:v>
                </c:pt>
                <c:pt idx="14">
                  <c:v>1271776</c:v>
                </c:pt>
                <c:pt idx="15">
                  <c:v>1187233</c:v>
                </c:pt>
                <c:pt idx="16">
                  <c:v>1133704</c:v>
                </c:pt>
                <c:pt idx="17">
                  <c:v>1251433</c:v>
                </c:pt>
                <c:pt idx="18">
                  <c:v>1307537</c:v>
                </c:pt>
                <c:pt idx="19">
                  <c:v>1351378</c:v>
                </c:pt>
                <c:pt idx="20">
                  <c:v>1569814</c:v>
                </c:pt>
                <c:pt idx="21">
                  <c:v>1556788</c:v>
                </c:pt>
                <c:pt idx="22">
                  <c:v>1710606</c:v>
                </c:pt>
                <c:pt idx="23">
                  <c:v>1971612</c:v>
                </c:pt>
                <c:pt idx="24">
                  <c:v>2083619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ΘΕΣΣΑΛΟΝΙΚΗΣ!$A$36:$A$60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ΘΕΣΣΑΛΟΝΙΚΗΣ!$D$36:$D$60</c:f>
              <c:numCache>
                <c:formatCode>#,##0</c:formatCode>
                <c:ptCount val="25"/>
                <c:pt idx="0">
                  <c:v>754601</c:v>
                </c:pt>
                <c:pt idx="1">
                  <c:v>767859</c:v>
                </c:pt>
                <c:pt idx="2">
                  <c:v>777202</c:v>
                </c:pt>
                <c:pt idx="3">
                  <c:v>811393</c:v>
                </c:pt>
                <c:pt idx="4">
                  <c:v>781834</c:v>
                </c:pt>
                <c:pt idx="5">
                  <c:v>922715</c:v>
                </c:pt>
                <c:pt idx="6">
                  <c:v>1009593</c:v>
                </c:pt>
                <c:pt idx="7">
                  <c:v>1046908</c:v>
                </c:pt>
                <c:pt idx="8">
                  <c:v>1026911</c:v>
                </c:pt>
                <c:pt idx="9">
                  <c:v>1026478</c:v>
                </c:pt>
                <c:pt idx="10">
                  <c:v>1064434</c:v>
                </c:pt>
                <c:pt idx="11">
                  <c:v>1108560</c:v>
                </c:pt>
                <c:pt idx="12">
                  <c:v>1164626</c:v>
                </c:pt>
                <c:pt idx="13">
                  <c:v>1271711</c:v>
                </c:pt>
                <c:pt idx="14">
                  <c:v>1285900</c:v>
                </c:pt>
                <c:pt idx="15">
                  <c:v>1203072</c:v>
                </c:pt>
                <c:pt idx="16">
                  <c:v>1094976</c:v>
                </c:pt>
                <c:pt idx="17">
                  <c:v>1219070</c:v>
                </c:pt>
                <c:pt idx="18">
                  <c:v>1249551</c:v>
                </c:pt>
                <c:pt idx="19">
                  <c:v>1278590</c:v>
                </c:pt>
                <c:pt idx="20">
                  <c:v>1488894</c:v>
                </c:pt>
                <c:pt idx="21">
                  <c:v>1469732</c:v>
                </c:pt>
                <c:pt idx="22">
                  <c:v>1554997</c:v>
                </c:pt>
                <c:pt idx="23">
                  <c:v>1940763</c:v>
                </c:pt>
                <c:pt idx="24">
                  <c:v>2085033</c:v>
                </c:pt>
              </c:numCache>
            </c:numRef>
          </c:val>
        </c:ser>
        <c:shape val="box"/>
        <c:axId val="164900224"/>
        <c:axId val="164938880"/>
        <c:axId val="0"/>
      </c:bar3DChart>
      <c:catAx>
        <c:axId val="16490022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4938880"/>
        <c:crosses val="autoZero"/>
        <c:auto val="1"/>
        <c:lblAlgn val="ctr"/>
        <c:lblOffset val="100"/>
        <c:tickLblSkip val="1"/>
        <c:tickMarkSkip val="1"/>
      </c:catAx>
      <c:valAx>
        <c:axId val="164938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64900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59388003328858"/>
          <c:y val="0.95032183557700478"/>
          <c:w val="0.63281242283738925"/>
          <c:h val="3.846163745660825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600075</xdr:colOff>
      <xdr:row>29</xdr:row>
      <xdr:rowOff>238125</xdr:rowOff>
    </xdr:to>
    <xdr:graphicFrame macro="">
      <xdr:nvGraphicFramePr>
        <xdr:cNvPr id="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E22" sqref="E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12">
        <v>1994</v>
      </c>
      <c r="B6" s="13">
        <v>11593</v>
      </c>
      <c r="C6" s="13">
        <v>360883</v>
      </c>
      <c r="D6" s="13">
        <v>358963</v>
      </c>
      <c r="E6" s="13">
        <v>9216</v>
      </c>
      <c r="F6" s="13">
        <v>2419</v>
      </c>
    </row>
    <row r="7" spans="1:6" ht="20.100000000000001" customHeight="1">
      <c r="A7" s="12">
        <v>1995</v>
      </c>
      <c r="B7" s="13">
        <v>12578</v>
      </c>
      <c r="C7" s="13">
        <v>401962</v>
      </c>
      <c r="D7" s="13">
        <v>393123</v>
      </c>
      <c r="E7" s="13">
        <v>9993</v>
      </c>
      <c r="F7" s="13">
        <v>2649</v>
      </c>
    </row>
    <row r="8" spans="1:6" ht="20.100000000000001" customHeight="1">
      <c r="A8" s="12">
        <v>1996</v>
      </c>
      <c r="B8" s="13">
        <v>15256</v>
      </c>
      <c r="C8" s="13">
        <v>464067</v>
      </c>
      <c r="D8" s="13">
        <v>458123</v>
      </c>
      <c r="E8" s="13">
        <v>10744</v>
      </c>
      <c r="F8" s="13">
        <v>2082</v>
      </c>
    </row>
    <row r="9" spans="1:6" ht="20.100000000000001" customHeight="1">
      <c r="A9" s="12">
        <v>1997</v>
      </c>
      <c r="B9" s="13">
        <v>19501</v>
      </c>
      <c r="C9" s="13">
        <v>560568</v>
      </c>
      <c r="D9" s="13">
        <v>548168</v>
      </c>
      <c r="E9" s="13">
        <v>9748</v>
      </c>
      <c r="F9" s="13">
        <v>2438</v>
      </c>
    </row>
    <row r="10" spans="1:6" ht="20.100000000000001" customHeight="1">
      <c r="A10" s="12">
        <v>1998</v>
      </c>
      <c r="B10" s="13">
        <v>20090</v>
      </c>
      <c r="C10" s="13">
        <v>524232</v>
      </c>
      <c r="D10" s="13">
        <v>514917</v>
      </c>
      <c r="E10" s="13">
        <v>4999</v>
      </c>
      <c r="F10" s="13">
        <v>2073</v>
      </c>
    </row>
    <row r="11" spans="1:6" ht="20.100000000000001" customHeight="1">
      <c r="A11" s="12">
        <v>1999</v>
      </c>
      <c r="B11" s="13">
        <v>26078</v>
      </c>
      <c r="C11" s="13">
        <v>668697</v>
      </c>
      <c r="D11" s="13">
        <v>660279</v>
      </c>
      <c r="E11" s="13">
        <v>3572</v>
      </c>
      <c r="F11" s="13">
        <v>1677</v>
      </c>
    </row>
    <row r="12" spans="1:6" ht="20.100000000000001" customHeight="1">
      <c r="A12" s="12">
        <v>2000</v>
      </c>
      <c r="B12" s="13">
        <v>26217</v>
      </c>
      <c r="C12" s="13">
        <v>772548</v>
      </c>
      <c r="D12" s="13">
        <v>760835</v>
      </c>
      <c r="E12" s="13">
        <v>2640</v>
      </c>
      <c r="F12" s="13">
        <v>2080</v>
      </c>
    </row>
    <row r="13" spans="1:6" ht="20.100000000000001" customHeight="1">
      <c r="A13" s="12">
        <v>2001</v>
      </c>
      <c r="B13" s="13">
        <v>22013</v>
      </c>
      <c r="C13" s="13">
        <v>674213</v>
      </c>
      <c r="D13" s="13">
        <v>669153</v>
      </c>
      <c r="E13" s="13">
        <v>2292</v>
      </c>
      <c r="F13" s="13">
        <v>1100</v>
      </c>
    </row>
    <row r="14" spans="1:6" ht="20.100000000000001" customHeight="1">
      <c r="A14" s="12">
        <v>2002</v>
      </c>
      <c r="B14" s="13">
        <v>18819</v>
      </c>
      <c r="C14" s="13">
        <v>615650</v>
      </c>
      <c r="D14" s="13">
        <v>603413</v>
      </c>
      <c r="E14" s="13">
        <v>1563</v>
      </c>
      <c r="F14" s="13">
        <v>970</v>
      </c>
    </row>
    <row r="15" spans="1:6" ht="20.100000000000001" customHeight="1">
      <c r="A15" s="12">
        <v>2003</v>
      </c>
      <c r="B15" s="13">
        <v>24723</v>
      </c>
      <c r="C15" s="13">
        <v>734298</v>
      </c>
      <c r="D15" s="13">
        <v>712379</v>
      </c>
      <c r="E15" s="13">
        <v>2419</v>
      </c>
      <c r="F15" s="13">
        <v>1119</v>
      </c>
    </row>
    <row r="16" spans="1:6" ht="20.100000000000001" customHeight="1">
      <c r="A16" s="12">
        <v>2004</v>
      </c>
      <c r="B16" s="13">
        <v>25167</v>
      </c>
      <c r="C16" s="13">
        <v>764369</v>
      </c>
      <c r="D16" s="13">
        <v>732042</v>
      </c>
      <c r="E16" s="13">
        <v>1194</v>
      </c>
      <c r="F16" s="13">
        <v>694</v>
      </c>
    </row>
    <row r="17" spans="1:6" ht="20.100000000000001" customHeight="1">
      <c r="A17" s="12">
        <v>2005</v>
      </c>
      <c r="B17" s="13">
        <v>23603</v>
      </c>
      <c r="C17" s="13">
        <v>731537</v>
      </c>
      <c r="D17" s="13">
        <v>730968</v>
      </c>
      <c r="E17" s="13">
        <v>2585</v>
      </c>
      <c r="F17" s="13">
        <v>1169</v>
      </c>
    </row>
    <row r="18" spans="1:6" ht="20.100000000000001" customHeight="1">
      <c r="A18" s="12">
        <v>2006</v>
      </c>
      <c r="B18" s="13">
        <v>23308</v>
      </c>
      <c r="C18" s="13">
        <v>742424</v>
      </c>
      <c r="D18" s="13">
        <v>744409</v>
      </c>
      <c r="E18" s="13">
        <v>3269</v>
      </c>
      <c r="F18" s="13">
        <v>1404</v>
      </c>
    </row>
    <row r="19" spans="1:6" ht="20.100000000000001" customHeight="1">
      <c r="A19" s="12">
        <v>2007</v>
      </c>
      <c r="B19" s="13">
        <v>24131</v>
      </c>
      <c r="C19" s="13">
        <v>823410</v>
      </c>
      <c r="D19" s="13">
        <v>821540</v>
      </c>
      <c r="E19" s="13">
        <v>3358</v>
      </c>
      <c r="F19" s="13">
        <v>1428</v>
      </c>
    </row>
    <row r="20" spans="1:6" ht="20.100000000000001" customHeight="1">
      <c r="A20" s="12">
        <v>2008</v>
      </c>
      <c r="B20" s="13">
        <v>22338</v>
      </c>
      <c r="C20" s="13">
        <v>803444</v>
      </c>
      <c r="D20" s="13">
        <v>808439</v>
      </c>
      <c r="E20" s="13">
        <v>2288</v>
      </c>
      <c r="F20" s="13">
        <v>1130</v>
      </c>
    </row>
    <row r="21" spans="1:6" ht="20.100000000000001" customHeight="1">
      <c r="A21" s="12">
        <v>2009</v>
      </c>
      <c r="B21" s="13">
        <v>25686</v>
      </c>
      <c r="C21" s="13">
        <v>854827</v>
      </c>
      <c r="D21" s="13">
        <v>859063</v>
      </c>
      <c r="E21" s="13">
        <v>2436</v>
      </c>
      <c r="F21" s="13">
        <v>1123</v>
      </c>
    </row>
    <row r="22" spans="1:6" ht="20.100000000000001" customHeight="1">
      <c r="A22" s="12">
        <v>2010</v>
      </c>
      <c r="B22" s="13">
        <v>23276</v>
      </c>
      <c r="C22" s="13">
        <v>809869</v>
      </c>
      <c r="D22" s="13">
        <v>872202</v>
      </c>
      <c r="E22" s="13">
        <v>3646</v>
      </c>
      <c r="F22" s="13">
        <v>1473</v>
      </c>
    </row>
    <row r="23" spans="1:6" ht="20.100000000000001" customHeight="1">
      <c r="A23" s="12">
        <v>2011</v>
      </c>
      <c r="B23" s="13">
        <v>20585</v>
      </c>
      <c r="C23" s="13">
        <v>712390</v>
      </c>
      <c r="D23" s="13">
        <v>775582</v>
      </c>
      <c r="E23" s="13">
        <v>2448</v>
      </c>
      <c r="F23" s="13">
        <v>1340</v>
      </c>
    </row>
    <row r="24" spans="1:6" ht="20.100000000000001" customHeight="1">
      <c r="A24" s="12">
        <v>2012</v>
      </c>
      <c r="B24" s="13">
        <v>20265</v>
      </c>
      <c r="C24" s="13">
        <v>679977</v>
      </c>
      <c r="D24" s="13">
        <v>769139</v>
      </c>
      <c r="E24" s="13">
        <v>2145</v>
      </c>
      <c r="F24" s="13">
        <v>1437</v>
      </c>
    </row>
    <row r="25" spans="1:6" ht="20.100000000000001" customHeight="1">
      <c r="A25" s="12">
        <v>2013</v>
      </c>
      <c r="B25" s="13">
        <v>17431</v>
      </c>
      <c r="C25" s="13">
        <v>655359</v>
      </c>
      <c r="D25" s="13">
        <v>754249</v>
      </c>
      <c r="E25" s="13">
        <v>2189</v>
      </c>
      <c r="F25" s="13">
        <v>1457</v>
      </c>
    </row>
    <row r="26" spans="1:6" ht="20.100000000000001" customHeight="1">
      <c r="A26" s="12">
        <v>2014</v>
      </c>
      <c r="B26" s="13">
        <v>19675</v>
      </c>
      <c r="C26" s="13">
        <v>888459</v>
      </c>
      <c r="D26" s="13">
        <v>1003559</v>
      </c>
      <c r="E26" s="13">
        <v>2028</v>
      </c>
      <c r="F26" s="13">
        <v>1516</v>
      </c>
    </row>
    <row r="27" spans="1:6" ht="20.100000000000001" customHeight="1">
      <c r="A27" s="12">
        <v>2015</v>
      </c>
      <c r="B27" s="13">
        <v>22007</v>
      </c>
      <c r="C27" s="13">
        <v>1097676</v>
      </c>
      <c r="D27" s="13">
        <v>1217097</v>
      </c>
      <c r="E27" s="13">
        <v>2013</v>
      </c>
      <c r="F27" s="13">
        <v>1569</v>
      </c>
    </row>
    <row r="28" spans="1:6" ht="20.100000000000001" customHeight="1">
      <c r="A28" s="12">
        <v>2016</v>
      </c>
      <c r="B28" s="13">
        <v>22004</v>
      </c>
      <c r="C28" s="13">
        <v>1109598</v>
      </c>
      <c r="D28" s="13">
        <v>1312124</v>
      </c>
      <c r="E28" s="13">
        <v>2340</v>
      </c>
      <c r="F28" s="13">
        <v>1341</v>
      </c>
    </row>
    <row r="29" spans="1:6" ht="20.100000000000001" customHeight="1">
      <c r="A29" s="12">
        <v>2017</v>
      </c>
      <c r="B29" s="13">
        <v>22569</v>
      </c>
      <c r="C29" s="13">
        <v>1182135</v>
      </c>
      <c r="D29" s="13">
        <v>1232664</v>
      </c>
      <c r="E29" s="13">
        <v>2007</v>
      </c>
      <c r="F29" s="13">
        <v>463</v>
      </c>
    </row>
    <row r="30" spans="1:6" ht="20.100000000000001" customHeight="1">
      <c r="A30" s="12">
        <v>2018</v>
      </c>
      <c r="B30" s="13">
        <v>19615</v>
      </c>
      <c r="C30" s="13">
        <v>1110710</v>
      </c>
      <c r="D30" s="13">
        <v>1124034</v>
      </c>
      <c r="E30" s="13">
        <v>2009</v>
      </c>
      <c r="F30" s="13">
        <v>894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8" t="s">
        <v>2</v>
      </c>
      <c r="B34" s="8" t="s">
        <v>3</v>
      </c>
      <c r="C34" s="9" t="s">
        <v>4</v>
      </c>
      <c r="D34" s="10"/>
      <c r="E34" s="11" t="s">
        <v>5</v>
      </c>
      <c r="F34" s="11"/>
    </row>
    <row r="35" spans="1:6" ht="20.100000000000001" customHeight="1">
      <c r="A35" s="8"/>
      <c r="B35" s="8" t="s">
        <v>6</v>
      </c>
      <c r="C35" s="11" t="s">
        <v>7</v>
      </c>
      <c r="D35" s="11" t="s">
        <v>8</v>
      </c>
      <c r="E35" s="11" t="s">
        <v>7</v>
      </c>
      <c r="F35" s="11" t="s">
        <v>8</v>
      </c>
    </row>
    <row r="36" spans="1:6" ht="20.100000000000001" customHeight="1">
      <c r="A36" s="14">
        <v>1994</v>
      </c>
      <c r="B36" s="15">
        <v>18397</v>
      </c>
      <c r="C36" s="15">
        <v>753040</v>
      </c>
      <c r="D36" s="15">
        <v>754601</v>
      </c>
      <c r="E36" s="15">
        <v>2037</v>
      </c>
      <c r="F36" s="15">
        <v>4675</v>
      </c>
    </row>
    <row r="37" spans="1:6" ht="20.100000000000001" customHeight="1">
      <c r="A37" s="14">
        <v>1995</v>
      </c>
      <c r="B37" s="15">
        <v>18249</v>
      </c>
      <c r="C37" s="15">
        <v>773275</v>
      </c>
      <c r="D37" s="15">
        <v>767859</v>
      </c>
      <c r="E37" s="15">
        <v>2491</v>
      </c>
      <c r="F37" s="15">
        <v>5254</v>
      </c>
    </row>
    <row r="38" spans="1:6" ht="20.100000000000001" customHeight="1">
      <c r="A38" s="14">
        <v>1996</v>
      </c>
      <c r="B38" s="15">
        <v>18594</v>
      </c>
      <c r="C38" s="15">
        <v>800500</v>
      </c>
      <c r="D38" s="15">
        <v>777202</v>
      </c>
      <c r="E38" s="15">
        <v>3130</v>
      </c>
      <c r="F38" s="15">
        <v>5699</v>
      </c>
    </row>
    <row r="39" spans="1:6" ht="20.100000000000001" customHeight="1">
      <c r="A39" s="14">
        <v>1997</v>
      </c>
      <c r="B39" s="15">
        <v>20265</v>
      </c>
      <c r="C39" s="15">
        <v>877037</v>
      </c>
      <c r="D39" s="15">
        <v>811393</v>
      </c>
      <c r="E39" s="15">
        <v>3117</v>
      </c>
      <c r="F39" s="15">
        <v>6059</v>
      </c>
    </row>
    <row r="40" spans="1:6" ht="20.100000000000001" customHeight="1">
      <c r="A40" s="14">
        <v>1998</v>
      </c>
      <c r="B40" s="15">
        <v>19383</v>
      </c>
      <c r="C40" s="15">
        <v>846092</v>
      </c>
      <c r="D40" s="15">
        <v>781834</v>
      </c>
      <c r="E40" s="15">
        <v>2539</v>
      </c>
      <c r="F40" s="15">
        <v>4735</v>
      </c>
    </row>
    <row r="41" spans="1:6" ht="20.100000000000001" customHeight="1">
      <c r="A41" s="12">
        <v>1999</v>
      </c>
      <c r="B41" s="13">
        <v>21511</v>
      </c>
      <c r="C41" s="13">
        <v>935030</v>
      </c>
      <c r="D41" s="13">
        <v>922715</v>
      </c>
      <c r="E41" s="13">
        <v>3974</v>
      </c>
      <c r="F41" s="13">
        <v>4109</v>
      </c>
    </row>
    <row r="42" spans="1:6" ht="20.100000000000001" customHeight="1">
      <c r="A42" s="12">
        <v>2000</v>
      </c>
      <c r="B42" s="13">
        <v>22790</v>
      </c>
      <c r="C42" s="13">
        <v>1005051</v>
      </c>
      <c r="D42" s="13">
        <v>1009593</v>
      </c>
      <c r="E42" s="13">
        <v>3135</v>
      </c>
      <c r="F42" s="13">
        <v>4564</v>
      </c>
    </row>
    <row r="43" spans="1:6" ht="20.100000000000001" customHeight="1">
      <c r="A43" s="16">
        <v>2001</v>
      </c>
      <c r="B43" s="17">
        <v>20969</v>
      </c>
      <c r="C43" s="17">
        <v>1040545</v>
      </c>
      <c r="D43" s="17">
        <v>1046908</v>
      </c>
      <c r="E43" s="17">
        <v>3044</v>
      </c>
      <c r="F43" s="17">
        <v>4030</v>
      </c>
    </row>
    <row r="44" spans="1:6" ht="20.100000000000001" customHeight="1">
      <c r="A44" s="16">
        <v>2002</v>
      </c>
      <c r="B44" s="17">
        <v>20731</v>
      </c>
      <c r="C44" s="17">
        <v>1011462</v>
      </c>
      <c r="D44" s="17">
        <v>1026911</v>
      </c>
      <c r="E44" s="17">
        <v>1670</v>
      </c>
      <c r="F44" s="17">
        <v>2974</v>
      </c>
    </row>
    <row r="45" spans="1:6" ht="20.100000000000001" customHeight="1">
      <c r="A45" s="16">
        <v>2003</v>
      </c>
      <c r="B45" s="17">
        <v>23587</v>
      </c>
      <c r="C45" s="17">
        <v>1027767</v>
      </c>
      <c r="D45" s="17">
        <v>1026478</v>
      </c>
      <c r="E45" s="17">
        <v>2572</v>
      </c>
      <c r="F45" s="17">
        <v>2734</v>
      </c>
    </row>
    <row r="46" spans="1:6" ht="20.100000000000001" customHeight="1">
      <c r="A46" s="12">
        <v>2004</v>
      </c>
      <c r="B46" s="13">
        <v>25441</v>
      </c>
      <c r="C46" s="13">
        <v>1060064</v>
      </c>
      <c r="D46" s="13">
        <v>1064434</v>
      </c>
      <c r="E46" s="13">
        <v>3453</v>
      </c>
      <c r="F46" s="13">
        <v>2783</v>
      </c>
    </row>
    <row r="47" spans="1:6" ht="20.100000000000001" customHeight="1">
      <c r="A47" s="16">
        <v>2005</v>
      </c>
      <c r="B47" s="17">
        <v>23583</v>
      </c>
      <c r="C47" s="17">
        <v>1099516</v>
      </c>
      <c r="D47" s="17">
        <v>1108560</v>
      </c>
      <c r="E47" s="17">
        <v>1854</v>
      </c>
      <c r="F47" s="17">
        <v>2213</v>
      </c>
    </row>
    <row r="48" spans="1:6" ht="20.100000000000001" customHeight="1">
      <c r="A48" s="16">
        <v>2006</v>
      </c>
      <c r="B48" s="17">
        <v>24072</v>
      </c>
      <c r="C48" s="17">
        <v>1151395</v>
      </c>
      <c r="D48" s="17">
        <v>1164626</v>
      </c>
      <c r="E48" s="17">
        <v>1563</v>
      </c>
      <c r="F48" s="17">
        <v>2178</v>
      </c>
    </row>
    <row r="49" spans="1:6" ht="20.100000000000001" customHeight="1">
      <c r="A49" s="16">
        <v>2007</v>
      </c>
      <c r="B49" s="17">
        <v>26113</v>
      </c>
      <c r="C49" s="17">
        <v>1251308</v>
      </c>
      <c r="D49" s="17">
        <v>1271711</v>
      </c>
      <c r="E49" s="17">
        <v>2174</v>
      </c>
      <c r="F49" s="17">
        <v>959</v>
      </c>
    </row>
    <row r="50" spans="1:6" ht="20.100000000000001" customHeight="1">
      <c r="A50" s="16">
        <v>2008</v>
      </c>
      <c r="B50" s="17">
        <v>25544</v>
      </c>
      <c r="C50" s="17">
        <v>1271776</v>
      </c>
      <c r="D50" s="17">
        <v>1285900</v>
      </c>
      <c r="E50" s="17">
        <v>2627</v>
      </c>
      <c r="F50" s="17">
        <v>2184</v>
      </c>
    </row>
    <row r="51" spans="1:6" ht="20.100000000000001" customHeight="1">
      <c r="A51" s="16">
        <v>2009</v>
      </c>
      <c r="B51" s="17">
        <v>24552</v>
      </c>
      <c r="C51" s="17">
        <v>1187233</v>
      </c>
      <c r="D51" s="17">
        <v>1203072</v>
      </c>
      <c r="E51" s="17">
        <v>1903</v>
      </c>
      <c r="F51" s="17">
        <v>5432</v>
      </c>
    </row>
    <row r="52" spans="1:6" ht="20.100000000000001" customHeight="1">
      <c r="A52" s="16">
        <v>2010</v>
      </c>
      <c r="B52" s="17">
        <v>21662</v>
      </c>
      <c r="C52" s="17">
        <v>1133704</v>
      </c>
      <c r="D52" s="17">
        <v>1094976</v>
      </c>
      <c r="E52" s="17">
        <v>1528</v>
      </c>
      <c r="F52" s="17">
        <v>1552</v>
      </c>
    </row>
    <row r="53" spans="1:6" ht="20.100000000000001" customHeight="1">
      <c r="A53" s="16">
        <v>2011</v>
      </c>
      <c r="B53" s="17">
        <v>22845</v>
      </c>
      <c r="C53" s="17">
        <v>1251433</v>
      </c>
      <c r="D53" s="17">
        <v>1219070</v>
      </c>
      <c r="E53" s="17">
        <v>1252</v>
      </c>
      <c r="F53" s="17">
        <v>1547</v>
      </c>
    </row>
    <row r="54" spans="1:6" ht="20.100000000000001" customHeight="1">
      <c r="A54" s="16">
        <v>2012</v>
      </c>
      <c r="B54" s="17">
        <v>22741</v>
      </c>
      <c r="C54" s="17">
        <v>1307537</v>
      </c>
      <c r="D54" s="17">
        <v>1249551</v>
      </c>
      <c r="E54" s="17">
        <v>1388</v>
      </c>
      <c r="F54" s="17">
        <v>1373</v>
      </c>
    </row>
    <row r="55" spans="1:6" ht="20.100000000000001" customHeight="1">
      <c r="A55" s="16">
        <v>2013</v>
      </c>
      <c r="B55" s="17">
        <v>22069</v>
      </c>
      <c r="C55" s="17">
        <v>1351378</v>
      </c>
      <c r="D55" s="17">
        <v>1278590</v>
      </c>
      <c r="E55" s="17">
        <v>1060</v>
      </c>
      <c r="F55" s="17">
        <v>1300</v>
      </c>
    </row>
    <row r="56" spans="1:6" ht="18" customHeight="1">
      <c r="A56" s="18">
        <v>2014</v>
      </c>
      <c r="B56" s="17">
        <v>26225</v>
      </c>
      <c r="C56" s="17">
        <v>1569814</v>
      </c>
      <c r="D56" s="17">
        <v>1488894</v>
      </c>
      <c r="E56" s="17">
        <v>1070</v>
      </c>
      <c r="F56" s="17">
        <v>1132</v>
      </c>
    </row>
    <row r="57" spans="1:6" ht="18" customHeight="1">
      <c r="A57" s="18">
        <v>2015</v>
      </c>
      <c r="B57" s="15">
        <v>25333</v>
      </c>
      <c r="C57" s="15">
        <v>1556788</v>
      </c>
      <c r="D57" s="15">
        <v>1469732</v>
      </c>
      <c r="E57" s="15">
        <v>924</v>
      </c>
      <c r="F57" s="15">
        <v>1460</v>
      </c>
    </row>
    <row r="58" spans="1:6" ht="19.5" customHeight="1">
      <c r="A58" s="18">
        <v>2016</v>
      </c>
      <c r="B58" s="15">
        <v>26604</v>
      </c>
      <c r="C58" s="15">
        <v>1710606</v>
      </c>
      <c r="D58" s="15">
        <v>1554997</v>
      </c>
      <c r="E58" s="15">
        <v>1130</v>
      </c>
      <c r="F58" s="15">
        <v>1739</v>
      </c>
    </row>
    <row r="59" spans="1:6" ht="19.5" customHeight="1">
      <c r="A59" s="18">
        <v>2017</v>
      </c>
      <c r="B59" s="19">
        <v>29906</v>
      </c>
      <c r="C59" s="19">
        <v>1971612</v>
      </c>
      <c r="D59" s="19">
        <v>1940763</v>
      </c>
      <c r="E59" s="19">
        <v>458</v>
      </c>
      <c r="F59" s="19">
        <v>1707</v>
      </c>
    </row>
    <row r="60" spans="1:6" ht="19.5" customHeight="1">
      <c r="A60" s="18">
        <v>2018</v>
      </c>
      <c r="B60" s="19">
        <v>30740</v>
      </c>
      <c r="C60" s="19">
        <v>2083619</v>
      </c>
      <c r="D60" s="19">
        <v>2085033</v>
      </c>
      <c r="E60" s="19">
        <v>730</v>
      </c>
      <c r="F60" s="19">
        <v>1630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ΘΕΣΣΑΛΟΝΙΚΗΣ</vt:lpstr>
      <vt:lpstr>ΘΕΣΣΑΛΟΝΙΚΗΣ!Print_Area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2019-07-12T07:04:31Z</dcterms:created>
  <dcterms:modified xsi:type="dcterms:W3CDTF">2019-07-12T07:04:43Z</dcterms:modified>
</cp:coreProperties>
</file>